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Tabla_393457" r:id="rId4" sheetId="2"/>
    <sheet name="Hidden_1_Tabla_393457" r:id="rId5" sheetId="3"/>
    <sheet name="Hidden_2_Tabla_393457" r:id="rId6" sheetId="4"/>
    <sheet name="Hidden_3_Tabla_393457" r:id="rId7" sheetId="5"/>
    <sheet name="Tabla_393459" r:id="rId8" sheetId="6"/>
    <sheet name="Tabla_393458" r:id="rId9" sheetId="7"/>
    <sheet name="Hidden_1_Tabla_393458" r:id="rId10" sheetId="8"/>
    <sheet name="Hidden_2_Tabla_393458" r:id="rId11" sheetId="9"/>
    <sheet name="Hidden_3_Tabla_393458" r:id="rId12" sheetId="10"/>
  </sheets>
  <definedNames>
    <definedName name="Hidden_1_Tabla_3934573">Hidden_1_Tabla_393457!$A$1:$A$26</definedName>
    <definedName name="Hidden_2_Tabla_3934577">Hidden_2_Tabla_393457!$A$1:$A$41</definedName>
    <definedName name="Hidden_3_Tabla_39345714">Hidden_3_Tabla_393457!$A$1:$A$32</definedName>
    <definedName name="Hidden_1_Tabla_3934584">Hidden_1_Tabla_393458!$A$1:$A$26</definedName>
    <definedName name="Hidden_2_Tabla_3934588">Hidden_2_Tabla_393458!$A$1:$A$41</definedName>
    <definedName name="Hidden_3_Tabla_39345815">Hidden_3_Tabla_393458!$A$1:$A$32</definedName>
  </definedNames>
</workbook>
</file>

<file path=xl/sharedStrings.xml><?xml version="1.0" encoding="utf-8"?>
<sst xmlns="http://schemas.openxmlformats.org/spreadsheetml/2006/main" count="2101" uniqueCount="497">
  <si>
    <t>46561</t>
  </si>
  <si>
    <t>TÍTULO</t>
  </si>
  <si>
    <t>NOMBRE CORTO</t>
  </si>
  <si>
    <t>DESCRIPCIÓN</t>
  </si>
  <si>
    <t>Trámites ofrecidos</t>
  </si>
  <si>
    <t>NLA95FXXI</t>
  </si>
  <si>
    <t>1</t>
  </si>
  <si>
    <t>4</t>
  </si>
  <si>
    <t>2</t>
  </si>
  <si>
    <t>7</t>
  </si>
  <si>
    <t>10</t>
  </si>
  <si>
    <t>6</t>
  </si>
  <si>
    <t>13</t>
  </si>
  <si>
    <t>14</t>
  </si>
  <si>
    <t>393463</t>
  </si>
  <si>
    <t>393465</t>
  </si>
  <si>
    <t>393464</t>
  </si>
  <si>
    <t>393449</t>
  </si>
  <si>
    <t>393476</t>
  </si>
  <si>
    <t>393450</t>
  </si>
  <si>
    <t>393448</t>
  </si>
  <si>
    <t>393466</t>
  </si>
  <si>
    <t>393477</t>
  </si>
  <si>
    <t>393470</t>
  </si>
  <si>
    <t>393467</t>
  </si>
  <si>
    <t>393447</t>
  </si>
  <si>
    <t>393457</t>
  </si>
  <si>
    <t>393454</t>
  </si>
  <si>
    <t>393452</t>
  </si>
  <si>
    <t>393459</t>
  </si>
  <si>
    <t>393451</t>
  </si>
  <si>
    <t>393473</t>
  </si>
  <si>
    <t>393458</t>
  </si>
  <si>
    <t>393475</t>
  </si>
  <si>
    <t>393455</t>
  </si>
  <si>
    <t>393456</t>
  </si>
  <si>
    <t>393469</t>
  </si>
  <si>
    <t>393453</t>
  </si>
  <si>
    <t>393462</t>
  </si>
  <si>
    <t>393468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</si>
  <si>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</si>
  <si>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</si>
  <si>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</si>
  <si>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</si>
  <si>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</si>
  <si>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</si>
  <si>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</si>
  <si>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</si>
  <si>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</si>
  <si>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</si>
  <si>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</si>
  <si>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</si>
  <si>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</si>
  <si>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Tabla_393457</t>
  </si>
  <si>
    <t>Costo, en su caso, especificar que es gratuito</t>
  </si>
  <si>
    <t>Sustento legal para su cobro</t>
  </si>
  <si>
    <t>Lugares donde se efectúa el pago 
Tabla_393459</t>
  </si>
  <si>
    <t>Fundamento jurídico-administrativo del trámite</t>
  </si>
  <si>
    <t>Derechos del usuario</t>
  </si>
  <si>
    <t>Lugares para reportar presuntas anomalías 
Tabla_393458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</si>
  <si>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</si>
  <si>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</si>
  <si>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</si>
  <si>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</si>
  <si>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</si>
  <si>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</si>
  <si>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</si>
  <si>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F4B6F80E9569319DB989779A2EC0671B</t>
  </si>
  <si>
    <t>2021</t>
  </si>
  <si>
    <t>01/10/2021</t>
  </si>
  <si>
    <t>31/10/2021</t>
  </si>
  <si>
    <t>Multa de transito</t>
  </si>
  <si>
    <t>Población en general</t>
  </si>
  <si>
    <t>Pago de infracción por violación de reglamento de transito municipal</t>
  </si>
  <si>
    <t>Presencial</t>
  </si>
  <si>
    <t>http://juarez-nl.gob.mx/transparencia/Informacion%20adicional/Secretarias/Direccion%20de%20Ingresos/TRAMITES%20Y%20SERVICIOS%20ADMON.%202021-2024/MULTAS%20DE%20POLICIA%20Y%20BUEN%20GOBIERNO%20ADMON.2021-2024.pdf</t>
  </si>
  <si>
    <t>1- Tarjeta de circulación yo placas</t>
  </si>
  <si>
    <t>Mismo día</t>
  </si>
  <si>
    <t>Cancelación de la infracción.</t>
  </si>
  <si>
    <t>91438390</t>
  </si>
  <si>
    <t/>
  </si>
  <si>
    <t>Ley de Hacienda para los Municipios del Estado de Nuevo León  Artículos 67 y 69 fracción I</t>
  </si>
  <si>
    <t>Artículo 26 del Reglamento Orgánico del Gobierno Municipal de Juárez, Nuevo León</t>
  </si>
  <si>
    <t>Negativa o afirmativa ficta</t>
  </si>
  <si>
    <t>predialjuareznl@gmail.com</t>
  </si>
  <si>
    <t>Dirección de Ingresos y Recaudación Inmobiliaria</t>
  </si>
  <si>
    <t>El costo es Variable</t>
  </si>
  <si>
    <t>14B95E9196A4916452E2D1F82B663C3F</t>
  </si>
  <si>
    <t>Multa de alcoholes</t>
  </si>
  <si>
    <t>Corregir su situación ante municipio</t>
  </si>
  <si>
    <t>http://juarez-nl.gob.mx/transparencia/Informacion%20adicional/Secretarias/Direccion%20de%20Ingresos/TRAMITES%20Y%20SERVICIOS%20ADMON.%202021-2024/ANUENCIA%20MUNICIPAL%20(ALCOHOLES)%20ADMON.-2021-2024.pdf</t>
  </si>
  <si>
    <t>1- Número de permiso y cuenta,                                                   2-Pago anterior de anuencia,                                            3-Credencial del INE,                                   4- Pago de predial.</t>
  </si>
  <si>
    <t>91438391</t>
  </si>
  <si>
    <t>Ley de Hacienda para los Municipios del Estado de Nuevo León  Artículo 67 fracción I</t>
  </si>
  <si>
    <t>CA0F7AAF62987F9B220E59CDD66DD026</t>
  </si>
  <si>
    <t>Convenios (alcoholes, multa de transito, trámite desarrollo urb)</t>
  </si>
  <si>
    <t>Darle facilidades al contribuyente de pago para que se ponga al corriente en sus obligaciones</t>
  </si>
  <si>
    <t>http://juarez-nl.gob.mx/transparencia/Informacion%20adicional/Secretarias/Direccion%20de%20Ingresos/TRAMITES%20Y%20SERVICIOS%20ADMON.%202021-2024/ELABORACION%20DE%20CONVENIOS%20POR%20LOS%20DIFERENTES%20CONCEPTOS%20Y-O%20COBROS-%20ADMON.%202021-2024.pdf</t>
  </si>
  <si>
    <t>1- Alcoholes - estado de cuenta,                                                            2- Credencial del INE,                     3- Multa de transito- infracción,                                                4- Comprobante de domicilio,                                5- Credencial del INE,                           6- Factura del vehículo.                                    7- Desarrollo urbano- orden de pago.</t>
  </si>
  <si>
    <t>Según el plazo solicitado conforme al código fiscal de Nuevo León no mayor a 24 meses.</t>
  </si>
  <si>
    <t>91438392</t>
  </si>
  <si>
    <t>Código Fiscal del Estado de Nuevo León Artículo 66 párrafo 1.</t>
  </si>
  <si>
    <t>El costo es dependiendo de la contribución de la cual se pretende realizar el convenio.</t>
  </si>
  <si>
    <t>2BEF32BF6CD352616D2D4BBD5999E43A</t>
  </si>
  <si>
    <t>Anuencia municipal (alcoholes)</t>
  </si>
  <si>
    <t>Es el pago de refrendo anual de la licencia , autorización, permiso o concesión por venta de bebidas alcohólicas</t>
  </si>
  <si>
    <t>1- Número de permiso y cuenta,                                                    2- Pago anterior de anuencia,                                                 3-Predial pagado,                                                        4- Credencial del INE.</t>
  </si>
  <si>
    <t>Un año</t>
  </si>
  <si>
    <t>91438393</t>
  </si>
  <si>
    <t>Ley de Hacienda para los Municipios del Estado de Nuevo León  Artículo 58 bis párrafo 1.</t>
  </si>
  <si>
    <t>El Costo es  variable dependiendo del giro del negocio.</t>
  </si>
  <si>
    <t>A6B888B0DAACB839E41456E3A46C6386</t>
  </si>
  <si>
    <t>Pago del Impuesto Predial</t>
  </si>
  <si>
    <t>Estar al corriente en el pago del predial</t>
  </si>
  <si>
    <t>http://juarez-nl.gob.mx/transparencia/Informacion%20adicional/Secretarias/Direccion%20de%20Ingresos/TRAMITES%20Y%20SERVICIOS%20ADMON.%202021-2024/IMPUESTO%20PREDIAL%20ADMON.%202021-2024.pdf</t>
  </si>
  <si>
    <t>1- Original y/o copia del recibo de pago del impuesto Predial de años anteriores o el número de expediente catastral,                                                     2- Credencial de elector</t>
  </si>
  <si>
    <t>El mismo día del tramite</t>
  </si>
  <si>
    <t>91438379</t>
  </si>
  <si>
    <t>Ley de Hacienda para Los Municipios de Nuevo León Artículo 21 Bis Fracción Del 1 al 12.</t>
  </si>
  <si>
    <t>El costo será según los m2 del predio y el pago puede ser bimestral o anual.</t>
  </si>
  <si>
    <t>904E23A0578FE95F9E8F5064C27CC84D</t>
  </si>
  <si>
    <t>Impuesto Sobre Adquisición de Inmuebles (I.S.A.I.)</t>
  </si>
  <si>
    <t>Recepción revisión calculo y determinación del impuesto</t>
  </si>
  <si>
    <t>http://juarez-nl.gob.mx/transparencia/Informacion%20adicional/Secretarias/Direccion%20de%20Ingresos/TRAMITES%20Y%20SERVICIOS%20ADMON.%202021-2024/IMPUESTO%20SOBRE%20ADQUISI%C3%93N%20DE%20INMUEBLES%20(ISAI)-ADMON.2021-2024.pdf</t>
  </si>
  <si>
    <t>1-Hojas declaratorias                            2- Informativas del valor catastral                                                    3-Escritura del predio                               4- Copia oficial del adquiriente                                              5- Recibo de pago de impuesto predial</t>
  </si>
  <si>
    <t>Indefinido hasta presentar algún movimiento o cambio ante catastro del Edo.</t>
  </si>
  <si>
    <t>91438380</t>
  </si>
  <si>
    <t>Ley de Hacienda para Los Municipios de Nuevo León Artículo 28 bis.</t>
  </si>
  <si>
    <t>El costo se calculará aplicando la tasa del 3% al valor gravable</t>
  </si>
  <si>
    <t>B0654C297D3870FCA4ED07C3DDE90042</t>
  </si>
  <si>
    <t>Regularización catastral</t>
  </si>
  <si>
    <t>Regularizar construcción omisa ante padrón catastral</t>
  </si>
  <si>
    <t>http://juarez-nl.gob.mx/transparencia/Informacion%20adicional/Secretarias/Direccion%20de%20Ingresos/TRAMITES%20Y%20SERVICIOS%20ADMON.%202021-2024/MODERNIZACI%C3%93N%20CATASTRAL%20%20ADMON.2021-2024.pdf</t>
  </si>
  <si>
    <t>1- Copia de identificación oficial del adquiriente                         2-Recibo de pago del impuesto predial pagado</t>
  </si>
  <si>
    <t>91438381</t>
  </si>
  <si>
    <t>Ley de Hacienda para Los Municipios de Nuevo León Artículo 21 Bis y 28 bis.</t>
  </si>
  <si>
    <t>El costo se calcula según los m2 de construcción.</t>
  </si>
  <si>
    <t>D35AD8BCA755F7888C80114A110A9944</t>
  </si>
  <si>
    <t>Pago del impuesto sobre diversiones y espectáculos públicos</t>
  </si>
  <si>
    <t>Las personas Fisicas, Morales o Unidades Económicas, sin personalidad jurídica, que ordinaria o accidentalmente organicen y exploten espectáculos públicos.</t>
  </si>
  <si>
    <t>http://juarez-nl.gob.mx/transparencia/Informacion%20adicional/Secretarias/Direccion%20de%20Ingresos/TRAMITES%20Y%20SERVICIOS%20ADMON.%202021-2024/IMPUESTO%20SOBRE%20DIVERSIONES%20Y%20ESPECTACULOS%20PUBLICOS%20ADMON.2021-2024.pdf</t>
  </si>
  <si>
    <t>A) Si es persona física, nombre,  domicilio, RFC                                             B) Si es persona moral, denominación social, domicilio fiscal, nombre del representante legal, carta poder, copia certificada de acta constitutiva y Roc                                             C) Dar aviso del espectáculo cuando menos 5 días hábiles de anticipación                                    D)Pagar el servicio del interventor que designe la tesorería municipal</t>
  </si>
  <si>
    <t>Por el tiempo que se asigne el permiso.</t>
  </si>
  <si>
    <t>91438382</t>
  </si>
  <si>
    <t>Ley de Hacienda para los Municipios de Nuevo León articulo 31.</t>
  </si>
  <si>
    <t>El costo será 7% de la entrada bruta que genere el espectáculo.</t>
  </si>
  <si>
    <t>C8A56614F1D92BAEDFB91A4D85DE2190</t>
  </si>
  <si>
    <t>Pago de premiso por instalación de juegos mecánicos, ferias y/o circos</t>
  </si>
  <si>
    <t>Es el permiso para la instalación y funcionamiento temporal de juegos mecánicos, feria y/o circos</t>
  </si>
  <si>
    <t>1- Comparecer personalmente                            2- Presentar solicitud elaborada                                                       3- Copia del seguro de responsabilidad civil                              4- Firma de vecinos                                  de acuerdo                                           5- Visto Bueno De Protección Civil</t>
  </si>
  <si>
    <t>Duración del permiso como máximo 30 días</t>
  </si>
  <si>
    <t>91438383</t>
  </si>
  <si>
    <t>Artículo 33 del Quinto Transitorio de la Ley de Hacienda para los Municipios del Estado de Nuevo León.</t>
  </si>
  <si>
    <t>El costo es 2 UMAS por día</t>
  </si>
  <si>
    <t>45644826654EE18C35D6FAF072EC4844</t>
  </si>
  <si>
    <t>Licencia de anuncios</t>
  </si>
  <si>
    <t>autorización para la instalación de anuncios publicitarios</t>
  </si>
  <si>
    <t>http://juarez-nl.gob.mx/transparencia/Informacion%20adicional/Secretarias/Direccion%20de%20Ingresos/TRAMITES%20Y%20SERVICIOS%20ADMON.%202021-2024/PERMISO%20COBRO%20Y%20REFRENDO%20DE%20ANUNCIOS%20PANORAMICOS%20PENDONES%20-ADMON.2021-2024.pdf</t>
  </si>
  <si>
    <t>1- Solicitud por escrito                                 2- Oficio de petición                               3- Credencial del INE                        4- Croquis                                                    5- Foto de anuncio                              6- En caso de ser empresa poder simple                                              7- Acta constitutiva                               8- En caso de panorámico agregar memoria del calculo                                9- Manual de mantenimiento                            10- seguro</t>
  </si>
  <si>
    <t>De 5 a 7 días hábiles</t>
  </si>
  <si>
    <t>91438384</t>
  </si>
  <si>
    <t>Ley de Hacienda para los Municipios del Estado de Nuevo León  Artículo 64 fracc. 5 párrafo 1-2-6.</t>
  </si>
  <si>
    <t>El costo es 2.5 UMAS por m2</t>
  </si>
  <si>
    <t>00EA9981554B7D4DC4ECF2BA5EA4153C</t>
  </si>
  <si>
    <t>Estacionamiento exclusivo</t>
  </si>
  <si>
    <t>A solicitud del contribuyente que tenga necesidades de cajones de estacionamiento particular yo comercial</t>
  </si>
  <si>
    <t>http://juarez-nl.gob.mx/transparencia/Informacion%20adicional/Secretarias/Direccion%20de%20Ingresos/TRAMITES%20Y%20SERVICIOS/CATALAGO%20DE%20TR%C3%81MITES.pdf</t>
  </si>
  <si>
    <t>1-Solicitud por escrito,                           2- Oficio de petición,                             3-Credencial del INE,                              4-Predial pagado,                                  5-Croquis.</t>
  </si>
  <si>
    <t>91438385</t>
  </si>
  <si>
    <t>Ley de Hacienda para los Municipios del Estado de Nuevo León  Artículo 65 bis-1 fracc. 3 inc. A y B.</t>
  </si>
  <si>
    <t>El costo se calcula de la siguiente forma Exclusivo comercial 7 UMAS por m2 exclusivo particular 2.10 UMAS por m2</t>
  </si>
  <si>
    <t>195B008176877EA6178947514128D5D1</t>
  </si>
  <si>
    <t>Permiso para circular por zonas restringidas</t>
  </si>
  <si>
    <t>Para que un vehículo de carga pesada pueda circular por vialidades limitadas yo restringidas</t>
  </si>
  <si>
    <t>http://juarez-nl.gob.mx/transparencia/Informacion%20adicional/Secretarias/Direccion%20de%20Ingresos/TRAMITES%20Y%20SERVICIOS%20ADMON.%202021-2024/TRAMITE%20PARA%20PERMISO%20PARA%20CIRCULAR%20POR%20ZONAS%20RESTRINGIDAS%20PARA%20CARGA%20PESADA%20-ADMON.2021-2024.pdf</t>
  </si>
  <si>
    <t>1- Solicitud por escrito señalando ruta horario, tipo de vehículo, así como la empresa originaria y destinatario,                                      2- Factura o contrato de arrendamiento que acredite la posesión legal del vehículo,                                  3- Factura original o certificada del vehículo,                                               4- Tarjeta de circulación original o certificada,                              5- Póliza de Seguro de Responsabilidad Civil por daños a terceros o copia certificada,                                                6- Licencia de conducir acorde con el vehículo.</t>
  </si>
  <si>
    <t>De uno a 15 días o 30 días.</t>
  </si>
  <si>
    <t>91438386</t>
  </si>
  <si>
    <t>Ley de Tránsito Municipal homologada Artículo 43 y 44</t>
  </si>
  <si>
    <t>El costo se calcula, De uno a 15 días 10 UMAS y de uno a 30 días 20 UMAS</t>
  </si>
  <si>
    <t>BFCF02C937A9A3BA3DC727B9B3F17435</t>
  </si>
  <si>
    <t>VoBo. de protección civil</t>
  </si>
  <si>
    <t>Los establecimientos tienen la obligación de contar permanentemente con un programa especifico de protección civil, plan de contingencias , el cual deber estar autorizado y supervisado por la dirección de protección civil</t>
  </si>
  <si>
    <t>http://juarez-nl.gob.mx/transparencia/Informacion%20adicional/Secretarias/Direccion%20de%20Ingresos/TRAMITES%20Y%20SERVICIOS/Vo.bo%20de%20protecci%C3%B3n%20civil%20(revisi%C3%B3n%20del%20programa%20interno).pdf</t>
  </si>
  <si>
    <t>1- Formato de solicitud de dictamen expedido en protección civil                                                  2- Credencial del INE,                          3- Carta poder en caso de ser el representante,                               4- Planos del inmuebles,                             5- Recibo de pago de predial,                                                           6- Descripción del proyecto y memoria del calculo.</t>
  </si>
  <si>
    <t>5 Días</t>
  </si>
  <si>
    <t>91438387</t>
  </si>
  <si>
    <t>Ley de Protección Civil par el Estado de Nuevo León cap VI Artículos 29-30-31-32-33-34-35-36  y cap VIII Artículos 45-46-47-48-49</t>
  </si>
  <si>
    <t>45297D7D883879E24D1CB9F6BD22A197</t>
  </si>
  <si>
    <t>Licencia de conducir primera vez</t>
  </si>
  <si>
    <t>Obtener la licencia de manejo</t>
  </si>
  <si>
    <t>http://juarez-nl.gob.mx/transparencia/Informacion%20adicional/Secretarias/Direccion%20de%20Ingresos/TRAMITES%20Y%20SERVICIOS%20ADMON.%202021-2024/TRAMITE%20DE%20LICENCIAS%20DE%20MANEJO%20-ADMON.2021-2024.pdf</t>
  </si>
  <si>
    <t>1- 3 Fotografías tamaño infantil,                                                       2- Curp,                                                     3-Credencial del INE,                          4- Comprobante de domicilio,                                            5- Carta de buena salud,                                     6-Llevar vehículo para prueba de manejo</t>
  </si>
  <si>
    <t>De 1 a 3 años</t>
  </si>
  <si>
    <t>91438388</t>
  </si>
  <si>
    <t>Ley de Hacienda para los Municipios del Estado de Nuevo León  Artículo 62 fracción 1 Reglamento de Tránsito homologado capítulo 5 Artículos 107-109.</t>
  </si>
  <si>
    <t>El costo es de 485 en lo que corresponde al Municipio</t>
  </si>
  <si>
    <t>A1E4D946CC6B01266B9B1EF69DF9F58A</t>
  </si>
  <si>
    <t>certificación de predial</t>
  </si>
  <si>
    <t>Se hace constatar que el predio no tiene adeudo de impuesto predial, que esta al corriente de sus pagos</t>
  </si>
  <si>
    <t>1- Credencial del INE,                          2- Estado de cuenta del predio,                                               3-Si no es el propietario carta poder simple,                                          4-Credencial del INE del propietario,                                       5- Credencial del INE del apoderado.</t>
  </si>
  <si>
    <t>91438389</t>
  </si>
  <si>
    <t>Ley de Hacienda para los Municipios del Estado de Nuevo León  Artículo 57 fracción 1 párrafo H.</t>
  </si>
  <si>
    <t>El costo es de 1.4 UMAS</t>
  </si>
  <si>
    <t>9</t>
  </si>
  <si>
    <t>50916</t>
  </si>
  <si>
    <t>50902</t>
  </si>
  <si>
    <t>50903</t>
  </si>
  <si>
    <t>50904</t>
  </si>
  <si>
    <t>50905</t>
  </si>
  <si>
    <t>50906</t>
  </si>
  <si>
    <t>60304</t>
  </si>
  <si>
    <t>50907</t>
  </si>
  <si>
    <t>50908</t>
  </si>
  <si>
    <t>50909</t>
  </si>
  <si>
    <t>50910</t>
  </si>
  <si>
    <t>50911</t>
  </si>
  <si>
    <t>50912</t>
  </si>
  <si>
    <t>50913</t>
  </si>
  <si>
    <t>50917</t>
  </si>
  <si>
    <t>50918</t>
  </si>
  <si>
    <t>50914</t>
  </si>
  <si>
    <t>50915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</si>
  <si>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</si>
  <si>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</si>
  <si>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</si>
  <si>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</si>
  <si>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</si>
  <si>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</si>
  <si>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</si>
  <si>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</si>
  <si>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</si>
  <si>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</si>
  <si>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</si>
  <si>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</si>
  <si>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</si>
  <si>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</si>
  <si>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</si>
  <si>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</si>
  <si>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</si>
  <si>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</si>
  <si>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</si>
  <si>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91917765A77D9AECDA8D8E7977107F2A</t>
  </si>
  <si>
    <t>Presidencia Municipal</t>
  </si>
  <si>
    <t>Calle</t>
  </si>
  <si>
    <t>Juárez y Zaragoza</t>
  </si>
  <si>
    <t>s/n</t>
  </si>
  <si>
    <t>Ciudad</t>
  </si>
  <si>
    <t>Ciudad Benito Juárez</t>
  </si>
  <si>
    <t>31</t>
  </si>
  <si>
    <t>Juárez</t>
  </si>
  <si>
    <t>19</t>
  </si>
  <si>
    <t>Nuevo León</t>
  </si>
  <si>
    <t>67250</t>
  </si>
  <si>
    <t>18 78 80 15</t>
  </si>
  <si>
    <t>De lunes a viernes de 8:00 a.m. a las 5:00pm</t>
  </si>
  <si>
    <t>91917765A77D9AECF886B56BDC81662E</t>
  </si>
  <si>
    <t>Caja San Roque</t>
  </si>
  <si>
    <t>Avenida</t>
  </si>
  <si>
    <t>Eloy Cavazos y Camino a San Roque</t>
  </si>
  <si>
    <t>San Roque</t>
  </si>
  <si>
    <t>10:00 A.M a 06:00 P.M.  Sabados 10:00 A.M. a 3:00 P.M.</t>
  </si>
  <si>
    <t>91917765A77D9AEC3CAFCCC575815A42</t>
  </si>
  <si>
    <t>Mesa de Hacienda</t>
  </si>
  <si>
    <t>Camino a la Paz</t>
  </si>
  <si>
    <t>Garza y Garza</t>
  </si>
  <si>
    <t>17-76-50-51 al 56</t>
  </si>
  <si>
    <t>Lunes a Jueves 8:00 A.M a 10:00 P.M. Viernes 24 horas Sabado y Domingo de 8:00 A.M a 4:00 P.M. y de 8:00 P.M a 8:00 A.M.</t>
  </si>
  <si>
    <t>A6201CD368EB09267CE95C78BAC7CA73</t>
  </si>
  <si>
    <t>A6201CD368EB0926A1FD436FD1589F55</t>
  </si>
  <si>
    <t>A6201CD368EB092631E2785C6FE1E2E0</t>
  </si>
  <si>
    <t>66DE1F32AFEF3BAEB7E0318D5CF9FC2D</t>
  </si>
  <si>
    <t>66DE1F32AFEF3BAE8719900639029B8B</t>
  </si>
  <si>
    <t>66DE1F32AFEF3BAE10ECB29CA25D0B49</t>
  </si>
  <si>
    <t>66DE1F32AFEF3BAE3D66C84A64F7D90E</t>
  </si>
  <si>
    <t>66DE1F32AFEF3BAE850CB04AB61B845C</t>
  </si>
  <si>
    <t>66DE1F32AFEF3BAE3C2BB55F4DEC8CFE</t>
  </si>
  <si>
    <t>CC8073BFBD476A030AC584E4AF6FA1FB</t>
  </si>
  <si>
    <t>65E93FC23589FC3F4FCBBE3156B74D58</t>
  </si>
  <si>
    <t>65E93FC23589FC3FF731B30B9D486F46</t>
  </si>
  <si>
    <t>65E93FC23589FC3FF393F572B77E6913</t>
  </si>
  <si>
    <t>65E93FC23589FC3F74C7FB9571F36F3F</t>
  </si>
  <si>
    <t>65E93FC23589FC3F143DD144422F82F4</t>
  </si>
  <si>
    <t>670ACE0E7FF081734533861305C42BFA</t>
  </si>
  <si>
    <t>670ACE0E7FF0817301AA0A281FCACDD4</t>
  </si>
  <si>
    <t>670ACE0E7FF08173ECB159D4C647710E</t>
  </si>
  <si>
    <t>2740C452F970BB523A4D8CACE1D7ADAF</t>
  </si>
  <si>
    <t>2740C452F970BB52BEF64BE6B2E8B05C</t>
  </si>
  <si>
    <t>2740C452F970BB52B5D0633B1BBA35AC</t>
  </si>
  <si>
    <t>2740C452F970BB5234E29CED76BD5295</t>
  </si>
  <si>
    <t>2740C452F970BB5210CC57D329AB3D82</t>
  </si>
  <si>
    <t>2740C452F970BB520B2C61475D0259B5</t>
  </si>
  <si>
    <t>F5CCF7E1BC49282C6210404965B52DB7</t>
  </si>
  <si>
    <t>F5CCF7E1BC49282C8187B0D888AF3637</t>
  </si>
  <si>
    <t>F5CCF7E1BC49282C6B9B87F7E96636E5</t>
  </si>
  <si>
    <t>BFEFECCD746DC7CDABF5B8EF8C5FD7A1</t>
  </si>
  <si>
    <t>BFEFECCD746DC7CDFCB87B03B7035107</t>
  </si>
  <si>
    <t>BFEFECCD746DC7CDF25C39E58C758772</t>
  </si>
  <si>
    <t>BFEFECCD746DC7CD552643A5647059E8</t>
  </si>
  <si>
    <t>BFEFECCD746DC7CD53057836E975E887</t>
  </si>
  <si>
    <t>4BCB56F54EA61648224EC268A581FBD7</t>
  </si>
  <si>
    <t>4BCB56F54EA616482248F6831D555606</t>
  </si>
  <si>
    <t>4BCB56F54EA61648B9C3B8B3A8925852</t>
  </si>
  <si>
    <t>4BCB56F54EA61648294319DFB4AB0523</t>
  </si>
  <si>
    <t>E2CBA38BEC59D28E82376932E304906B</t>
  </si>
  <si>
    <t>E2CBA38BEC59D28E67D256694E145F16</t>
  </si>
  <si>
    <t>E2CBA38BEC59D28E58477AA762236F18</t>
  </si>
  <si>
    <t>E2CBA38BEC59D28E35B70376E023F8AE</t>
  </si>
  <si>
    <t>91917765A77D9AECA6EC225623A7D665</t>
  </si>
  <si>
    <t>91917765A77D9AEC71CA404556AB989C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</si>
  <si>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</si>
  <si>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</si>
  <si>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</si>
  <si>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</si>
  <si>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</si>
  <si>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</si>
  <si>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</si>
  <si>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</si>
  <si>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</si>
  <si>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</si>
  <si>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</si>
  <si>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</si>
  <si>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</si>
  <si>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</si>
  <si>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</si>
  <si>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</si>
  <si>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</si>
  <si>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</si>
  <si>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</si>
  <si>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</si>
  <si>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</si>
  <si>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</si>
  <si>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</si>
  <si>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</si>
  <si>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</si>
  <si>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</si>
  <si>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</si>
  <si>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</si>
  <si>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</si>
  <si>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</si>
  <si>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</si>
  <si>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</si>
  <si>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</si>
  <si>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</si>
  <si>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</si>
  <si>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</si>
  <si>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</si>
  <si>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</si>
  <si>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</si>
  <si>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</si>
  <si>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</si>
  <si>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</si>
  <si>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</si>
  <si>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</si>
  <si>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</si>
  <si>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</si>
  <si>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</si>
  <si>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</si>
  <si>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</si>
  <si>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</si>
  <si>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</si>
  <si>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</si>
  <si>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</si>
  <si>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</si>
  <si>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</si>
  <si>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</si>
  <si>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</si>
  <si>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</si>
  <si>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</si>
  <si>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</si>
  <si>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</si>
  <si>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</si>
  <si>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</si>
  <si>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</si>
  <si>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</si>
  <si>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</si>
  <si>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</si>
  <si>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</si>
  <si>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</si>
  <si>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</si>
  <si>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</si>
  <si>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</si>
  <si>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</si>
  <si>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</si>
  <si>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</si>
  <si>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</si>
  <si>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</si>
  <si>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</si>
  <si>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</si>
  <si>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</si>
  <si>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</si>
  <si>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</si>
  <si>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</si>
  <si>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</si>
  <si>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</si>
  <si>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</si>
  <si>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</si>
  <si>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</si>
  <si>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</si>
  <si>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Veracruz de Ignacio de la Llave</t>
  </si>
  <si>
    <t>Ciudad de México</t>
  </si>
  <si>
    <t>Baja California</t>
  </si>
  <si>
    <t>50935</t>
  </si>
  <si>
    <t>Lugares donde se efectúa el pago</t>
  </si>
  <si>
    <t>91917765A77D9AEC2538A70C789B3332</t>
  </si>
  <si>
    <t>A6201CD368EB09260C5E4CF40F1F7E8A</t>
  </si>
  <si>
    <t>Mesa de Hacienda (Policia y Transito)</t>
  </si>
  <si>
    <t>A6201CD368EB0926A38E2A912A05D74C</t>
  </si>
  <si>
    <t>Modulo Soriana San Roque</t>
  </si>
  <si>
    <t>A6201CD368EB09262E625C6FA37B1F8E</t>
  </si>
  <si>
    <t>A6201CD368EB0926F575D0CCC018E233</t>
  </si>
  <si>
    <t>A6201CD368EB0926934BD637E14E6A94</t>
  </si>
  <si>
    <t>66DE1F32AFEF3BAE75884D41D924B98B</t>
  </si>
  <si>
    <t>66DE1F32AFEF3BAEDAC0B04626D4A974</t>
  </si>
  <si>
    <t>66DE1F32AFEF3BAE78B203F2D2A39071</t>
  </si>
  <si>
    <t>53FA1A2E14BC3A57FDB01E0B7912A172</t>
  </si>
  <si>
    <t>53FA1A2E14BC3A5769ECCB7FC3F2B210</t>
  </si>
  <si>
    <t>53FA1A2E14BC3A572A6D7E37201C9234</t>
  </si>
  <si>
    <t>65E93FC23589FC3F7EB4408D738F2E45</t>
  </si>
  <si>
    <t>65E93FC23589FC3F4525D9998B1AB8B8</t>
  </si>
  <si>
    <t>65E93FC23589FC3F539306DF54CD888B</t>
  </si>
  <si>
    <t>65E93FC23589FC3F2417A4E99D04AC68</t>
  </si>
  <si>
    <t>670ACE0E7FF08173795DBC8264591296</t>
  </si>
  <si>
    <t>670ACE0E7FF08173ECDC7A7F57EA4432</t>
  </si>
  <si>
    <t>670ACE0E7FF081734C9D12CEBD0C7C8F</t>
  </si>
  <si>
    <t>670ACE0E7FF08173EAE651D7E8F07C3D</t>
  </si>
  <si>
    <t>670ACE0E7FF08173BD69B9F20D6259B2</t>
  </si>
  <si>
    <t>2740C452F970BB5267175CB37E4906CE</t>
  </si>
  <si>
    <t>2740C452F970BB5231B707A1DF7C9759</t>
  </si>
  <si>
    <t>2740C452F970BB528E77925FBC587103</t>
  </si>
  <si>
    <t>F5CCF7E1BC49282CB99317E36676EF77</t>
  </si>
  <si>
    <t>F5CCF7E1BC49282C7427E95A08C0FD05</t>
  </si>
  <si>
    <t>F5CCF7E1BC49282C27B0B966EB52469F</t>
  </si>
  <si>
    <t>F5CCF7E1BC49282C88F78100D3FAE469</t>
  </si>
  <si>
    <t>F5CCF7E1BC49282CA41C1CCC18168A1B</t>
  </si>
  <si>
    <t>F5CCF7E1BC49282C6A9B37E422B63845</t>
  </si>
  <si>
    <t>BFEFECCD746DC7CD12709516CECA401D</t>
  </si>
  <si>
    <t>BFEFECCD746DC7CDD517786CE2186BCA</t>
  </si>
  <si>
    <t>BFEFECCD746DC7CDD3211D7A3DC66A81</t>
  </si>
  <si>
    <t>4BCB56F54EA61648C75F72F79D0D76F4</t>
  </si>
  <si>
    <t>4BCB56F54EA61648CD7EF86225026B74</t>
  </si>
  <si>
    <t>4BCB56F54EA6164818657AA4046F9D78</t>
  </si>
  <si>
    <t>4BCB56F54EA61648ED3061191BBE6F08</t>
  </si>
  <si>
    <t>4BCB56F54EA61648C09EB56A1D7622A7</t>
  </si>
  <si>
    <t>E2CBA38BEC59D28ED7448B206A83FF02</t>
  </si>
  <si>
    <t>E2CBA38BEC59D28E47EF5B0FFA519997</t>
  </si>
  <si>
    <t>E2CBA38BEC59D28EC5C3B64F397EE41F</t>
  </si>
  <si>
    <t>E2CBA38BEC59D28ED206499034ABE1D1</t>
  </si>
  <si>
    <t>91917765A77D9AEC15ECA821B2C05576</t>
  </si>
  <si>
    <t>91917765A77D9AEC402C48F861046B92</t>
  </si>
  <si>
    <t>91917765A77D9AEC5F1A8441E7166C8D</t>
  </si>
  <si>
    <t>50919</t>
  </si>
  <si>
    <t>50920</t>
  </si>
  <si>
    <t>50921</t>
  </si>
  <si>
    <t>50922</t>
  </si>
  <si>
    <t>50923</t>
  </si>
  <si>
    <t>50924</t>
  </si>
  <si>
    <t>50925</t>
  </si>
  <si>
    <t>50926</t>
  </si>
  <si>
    <t>50927</t>
  </si>
  <si>
    <t>50928</t>
  </si>
  <si>
    <t>50929</t>
  </si>
  <si>
    <t>50930</t>
  </si>
  <si>
    <t>50931</t>
  </si>
  <si>
    <t>50932</t>
  </si>
  <si>
    <t>50933</t>
  </si>
  <si>
    <t>50934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</si>
  <si>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</si>
  <si>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</si>
  <si>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</si>
  <si>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</si>
  <si>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</si>
  <si>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</si>
  <si>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</si>
  <si>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</si>
  <si>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</si>
  <si>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</si>
  <si>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</si>
  <si>
    <t>A6201CD368EB092697DD28AAEB94F869</t>
  </si>
  <si>
    <t>(81) 18 78 80 15</t>
  </si>
  <si>
    <t>predialjuareznl@hotmail.com</t>
  </si>
  <si>
    <t>Zaragoza</t>
  </si>
  <si>
    <t>No dato</t>
  </si>
  <si>
    <t>A6201CD368EB09264D9D39A5F8184591</t>
  </si>
  <si>
    <t>66DE1F32AFEF3BAEB560819AF890660F</t>
  </si>
  <si>
    <t>53FA1A2E14BC3A57E13EAD188196F1D8</t>
  </si>
  <si>
    <t>65E93FC23589FC3F99308139BB7DFBB9</t>
  </si>
  <si>
    <t>670ACE0E7FF08173AB2711593BC827D9</t>
  </si>
  <si>
    <t>670ACE0E7FF08173DAA7315BDA767D29</t>
  </si>
  <si>
    <t>2740C452F970BB52162FA4FA6D85DBD3</t>
  </si>
  <si>
    <t>F5CCF7E1BC49282CECA89F182502B9EB</t>
  </si>
  <si>
    <t>BFEFECCD746DC7CD5A4166794F38D134</t>
  </si>
  <si>
    <t>BFEFECCD746DC7CDBF6E668A0CF08CC9</t>
  </si>
  <si>
    <t>4BCB56F54EA61648C63ADB2C96BE2ABA</t>
  </si>
  <si>
    <t>E2CBA38BEC59D28E059E6DDD94A53762</t>
  </si>
  <si>
    <t>E2CBA38BEC59D28EACE27B63DBA44A3C</t>
  </si>
  <si>
    <t>91917765A77D9AEC74DDEA29EE3FC613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</si>
</sst>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B22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60.04296875" customWidth="true" bestFit="true"/>
    <col min="6" max="6" width="32.7421875" customWidth="true" bestFit="true"/>
    <col min="7" max="7" width="186.9296875" customWidth="true" bestFit="true"/>
    <col min="8" max="8" width="19.28125" customWidth="true" bestFit="true"/>
    <col min="9" max="9" width="255.0" customWidth="true" bestFit="true"/>
    <col min="10" max="10" width="255.0" customWidth="true" bestFit="true"/>
    <col min="11" max="11" width="255.0" customWidth="true" bestFit="true"/>
    <col min="12" max="12" width="43.5" customWidth="true" bestFit="true"/>
    <col min="13" max="13" width="75.234375" customWidth="true" bestFit="true"/>
    <col min="14" max="14" width="53.234375" customWidth="true" bestFit="true"/>
    <col min="15" max="15" width="38.9453125" customWidth="true" bestFit="true"/>
    <col min="16" max="16" width="128.625" customWidth="true" bestFit="true"/>
    <col min="17" max="17" width="29.8125" customWidth="true" bestFit="true"/>
    <col min="18" max="18" width="70.7109375" customWidth="true" bestFit="true"/>
    <col min="19" max="19" width="23.19921875" customWidth="true" bestFit="true"/>
    <col min="20" max="20" width="37.7109375" customWidth="true" bestFit="true"/>
    <col min="21" max="21" width="62.4921875" customWidth="true" bestFit="true"/>
    <col min="22" max="22" width="255.0" customWidth="true" bestFit="true"/>
    <col min="23" max="23" width="255.0" customWidth="true" bestFit="true"/>
    <col min="24" max="24" width="73.1796875" customWidth="true" bestFit="true"/>
    <col min="25" max="25" width="17.5390625" customWidth="true" bestFit="true"/>
    <col min="26" max="26" width="20.015625" customWidth="true" bestFit="true"/>
    <col min="27" max="27" width="98.06640625" customWidth="true" bestFit="true"/>
    <col min="1" max="1" width="36.128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9</v>
      </c>
      <c r="L4" t="s">
        <v>6</v>
      </c>
      <c r="M4" t="s">
        <v>6</v>
      </c>
      <c r="N4" t="s">
        <v>10</v>
      </c>
      <c r="O4" t="s">
        <v>11</v>
      </c>
      <c r="P4" t="s">
        <v>8</v>
      </c>
      <c r="Q4" t="s">
        <v>10</v>
      </c>
      <c r="R4" t="s">
        <v>8</v>
      </c>
      <c r="S4" t="s">
        <v>8</v>
      </c>
      <c r="T4" t="s">
        <v>10</v>
      </c>
      <c r="U4" t="s">
        <v>8</v>
      </c>
      <c r="V4" t="s">
        <v>9</v>
      </c>
      <c r="W4" t="s">
        <v>9</v>
      </c>
      <c r="X4" t="s">
        <v>8</v>
      </c>
      <c r="Y4" t="s">
        <v>7</v>
      </c>
      <c r="Z4" t="s">
        <v>12</v>
      </c>
      <c r="AA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</row>
    <row r="6">
      <c r="A6" t="s" s="1">
        <v>40</v>
      </c>
    </row>
    <row r="7">
      <c r="B7" t="s" s="2">
        <v>41</v>
      </c>
      <c r="C7" t="s" s="2">
        <v>42</v>
      </c>
      <c r="D7" t="s" s="2">
        <v>43</v>
      </c>
      <c r="E7" t="s" s="2">
        <v>44</v>
      </c>
      <c r="F7" t="s" s="2">
        <v>45</v>
      </c>
      <c r="G7" t="s" s="2">
        <v>46</v>
      </c>
      <c r="H7" t="s" s="2">
        <v>47</v>
      </c>
      <c r="I7" t="s" s="2">
        <v>48</v>
      </c>
      <c r="J7" t="s" s="2">
        <v>49</v>
      </c>
      <c r="K7" t="s" s="2">
        <v>50</v>
      </c>
      <c r="L7" t="s" s="2">
        <v>51</v>
      </c>
      <c r="M7" t="s" s="2">
        <v>52</v>
      </c>
      <c r="N7" t="s" s="2">
        <v>53</v>
      </c>
      <c r="O7" t="s" s="2">
        <v>54</v>
      </c>
      <c r="P7" t="s" s="2">
        <v>55</v>
      </c>
      <c r="Q7" t="s" s="2">
        <v>56</v>
      </c>
      <c r="R7" t="s" s="2">
        <v>57</v>
      </c>
      <c r="S7" t="s" s="2">
        <v>58</v>
      </c>
      <c r="T7" t="s" s="2">
        <v>59</v>
      </c>
      <c r="U7" t="s" s="2">
        <v>60</v>
      </c>
      <c r="V7" t="s" s="2">
        <v>61</v>
      </c>
      <c r="W7" t="s" s="2">
        <v>62</v>
      </c>
      <c r="X7" t="s" s="2">
        <v>63</v>
      </c>
      <c r="Y7" t="s" s="2">
        <v>64</v>
      </c>
      <c r="Z7" t="s" s="2">
        <v>65</v>
      </c>
      <c r="AA7" t="s" s="2">
        <v>66</v>
      </c>
    </row>
    <row r="8" ht="45.0" customHeight="true">
      <c r="A8" t="s" s="4">
        <v>67</v>
      </c>
      <c r="B8" t="s" s="4">
        <v>68</v>
      </c>
      <c r="C8" t="s" s="4">
        <v>69</v>
      </c>
      <c r="D8" t="s" s="4">
        <v>70</v>
      </c>
      <c r="E8" t="s" s="4">
        <v>71</v>
      </c>
      <c r="F8" t="s" s="4">
        <v>72</v>
      </c>
      <c r="G8" t="s" s="4">
        <v>73</v>
      </c>
      <c r="H8" t="s" s="4">
        <v>74</v>
      </c>
      <c r="I8" t="s" s="4">
        <v>75</v>
      </c>
      <c r="J8" t="s" s="4">
        <v>76</v>
      </c>
      <c r="K8" t="s" s="4">
        <v>75</v>
      </c>
      <c r="L8" t="s" s="4">
        <v>77</v>
      </c>
      <c r="M8" t="s" s="4">
        <v>78</v>
      </c>
      <c r="N8" t="s" s="4">
        <v>79</v>
      </c>
      <c r="O8" t="s" s="4">
        <v>80</v>
      </c>
      <c r="P8" t="s" s="4">
        <v>81</v>
      </c>
      <c r="Q8" t="s" s="4">
        <v>79</v>
      </c>
      <c r="R8" t="s" s="4">
        <v>82</v>
      </c>
      <c r="S8" t="s" s="4">
        <v>83</v>
      </c>
      <c r="T8" t="s" s="4">
        <v>79</v>
      </c>
      <c r="U8" t="s" s="4">
        <v>84</v>
      </c>
      <c r="V8" t="s" s="4">
        <v>75</v>
      </c>
      <c r="W8" t="s" s="4">
        <v>75</v>
      </c>
      <c r="X8" t="s" s="4">
        <v>85</v>
      </c>
      <c r="Y8" t="s" s="4">
        <v>70</v>
      </c>
      <c r="Z8" t="s" s="4">
        <v>70</v>
      </c>
      <c r="AA8" t="s" s="4">
        <v>86</v>
      </c>
    </row>
    <row r="9" ht="45.0" customHeight="true">
      <c r="A9" t="s" s="4">
        <v>87</v>
      </c>
      <c r="B9" t="s" s="4">
        <v>68</v>
      </c>
      <c r="C9" t="s" s="4">
        <v>69</v>
      </c>
      <c r="D9" t="s" s="4">
        <v>70</v>
      </c>
      <c r="E9" t="s" s="4">
        <v>88</v>
      </c>
      <c r="F9" t="s" s="4">
        <v>72</v>
      </c>
      <c r="G9" t="s" s="4">
        <v>89</v>
      </c>
      <c r="H9" t="s" s="4">
        <v>74</v>
      </c>
      <c r="I9" t="s" s="4">
        <v>90</v>
      </c>
      <c r="J9" t="s" s="4">
        <v>91</v>
      </c>
      <c r="K9" t="s" s="4">
        <v>90</v>
      </c>
      <c r="L9" t="s" s="4">
        <v>77</v>
      </c>
      <c r="M9" t="s" s="4">
        <v>78</v>
      </c>
      <c r="N9" t="s" s="4">
        <v>92</v>
      </c>
      <c r="O9" t="s" s="4">
        <v>80</v>
      </c>
      <c r="P9" t="s" s="4">
        <v>93</v>
      </c>
      <c r="Q9" t="s" s="4">
        <v>92</v>
      </c>
      <c r="R9" t="s" s="4">
        <v>82</v>
      </c>
      <c r="S9" t="s" s="4">
        <v>83</v>
      </c>
      <c r="T9" t="s" s="4">
        <v>92</v>
      </c>
      <c r="U9" t="s" s="4">
        <v>84</v>
      </c>
      <c r="V9" t="s" s="4">
        <v>90</v>
      </c>
      <c r="W9" t="s" s="4">
        <v>90</v>
      </c>
      <c r="X9" t="s" s="4">
        <v>85</v>
      </c>
      <c r="Y9" t="s" s="4">
        <v>70</v>
      </c>
      <c r="Z9" t="s" s="4">
        <v>70</v>
      </c>
      <c r="AA9" t="s" s="4">
        <v>86</v>
      </c>
    </row>
    <row r="10" ht="45.0" customHeight="true">
      <c r="A10" t="s" s="4">
        <v>94</v>
      </c>
      <c r="B10" t="s" s="4">
        <v>68</v>
      </c>
      <c r="C10" t="s" s="4">
        <v>69</v>
      </c>
      <c r="D10" t="s" s="4">
        <v>70</v>
      </c>
      <c r="E10" t="s" s="4">
        <v>95</v>
      </c>
      <c r="F10" t="s" s="4">
        <v>72</v>
      </c>
      <c r="G10" t="s" s="4">
        <v>96</v>
      </c>
      <c r="H10" t="s" s="4">
        <v>74</v>
      </c>
      <c r="I10" t="s" s="4">
        <v>97</v>
      </c>
      <c r="J10" t="s" s="4">
        <v>98</v>
      </c>
      <c r="K10" t="s" s="4">
        <v>97</v>
      </c>
      <c r="L10" t="s" s="4">
        <v>77</v>
      </c>
      <c r="M10" t="s" s="4">
        <v>99</v>
      </c>
      <c r="N10" t="s" s="4">
        <v>100</v>
      </c>
      <c r="O10" t="s" s="4">
        <v>80</v>
      </c>
      <c r="P10" t="s" s="4">
        <v>101</v>
      </c>
      <c r="Q10" t="s" s="4">
        <v>100</v>
      </c>
      <c r="R10" t="s" s="4">
        <v>82</v>
      </c>
      <c r="S10" t="s" s="4">
        <v>83</v>
      </c>
      <c r="T10" t="s" s="4">
        <v>100</v>
      </c>
      <c r="U10" t="s" s="4">
        <v>84</v>
      </c>
      <c r="V10" t="s" s="4">
        <v>97</v>
      </c>
      <c r="W10" t="s" s="4">
        <v>97</v>
      </c>
      <c r="X10" t="s" s="4">
        <v>85</v>
      </c>
      <c r="Y10" t="s" s="4">
        <v>70</v>
      </c>
      <c r="Z10" t="s" s="4">
        <v>70</v>
      </c>
      <c r="AA10" t="s" s="4">
        <v>102</v>
      </c>
    </row>
    <row r="11" ht="45.0" customHeight="true">
      <c r="A11" t="s" s="4">
        <v>103</v>
      </c>
      <c r="B11" t="s" s="4">
        <v>68</v>
      </c>
      <c r="C11" t="s" s="4">
        <v>69</v>
      </c>
      <c r="D11" t="s" s="4">
        <v>70</v>
      </c>
      <c r="E11" t="s" s="4">
        <v>104</v>
      </c>
      <c r="F11" t="s" s="4">
        <v>72</v>
      </c>
      <c r="G11" t="s" s="4">
        <v>105</v>
      </c>
      <c r="H11" t="s" s="4">
        <v>74</v>
      </c>
      <c r="I11" t="s" s="4">
        <v>90</v>
      </c>
      <c r="J11" t="s" s="4">
        <v>106</v>
      </c>
      <c r="K11" t="s" s="4">
        <v>90</v>
      </c>
      <c r="L11" t="s" s="4">
        <v>77</v>
      </c>
      <c r="M11" t="s" s="4">
        <v>107</v>
      </c>
      <c r="N11" t="s" s="4">
        <v>108</v>
      </c>
      <c r="O11" t="s" s="4">
        <v>80</v>
      </c>
      <c r="P11" t="s" s="4">
        <v>109</v>
      </c>
      <c r="Q11" t="s" s="4">
        <v>108</v>
      </c>
      <c r="R11" t="s" s="4">
        <v>82</v>
      </c>
      <c r="S11" t="s" s="4">
        <v>83</v>
      </c>
      <c r="T11" t="s" s="4">
        <v>108</v>
      </c>
      <c r="U11" t="s" s="4">
        <v>84</v>
      </c>
      <c r="V11" t="s" s="4">
        <v>90</v>
      </c>
      <c r="W11" t="s" s="4">
        <v>90</v>
      </c>
      <c r="X11" t="s" s="4">
        <v>85</v>
      </c>
      <c r="Y11" t="s" s="4">
        <v>70</v>
      </c>
      <c r="Z11" t="s" s="4">
        <v>70</v>
      </c>
      <c r="AA11" t="s" s="4">
        <v>110</v>
      </c>
    </row>
    <row r="12" ht="45.0" customHeight="true">
      <c r="A12" t="s" s="4">
        <v>111</v>
      </c>
      <c r="B12" t="s" s="4">
        <v>68</v>
      </c>
      <c r="C12" t="s" s="4">
        <v>69</v>
      </c>
      <c r="D12" t="s" s="4">
        <v>70</v>
      </c>
      <c r="E12" t="s" s="4">
        <v>112</v>
      </c>
      <c r="F12" t="s" s="4">
        <v>72</v>
      </c>
      <c r="G12" t="s" s="4">
        <v>113</v>
      </c>
      <c r="H12" t="s" s="4">
        <v>74</v>
      </c>
      <c r="I12" t="s" s="4">
        <v>114</v>
      </c>
      <c r="J12" t="s" s="4">
        <v>115</v>
      </c>
      <c r="K12" t="s" s="4">
        <v>114</v>
      </c>
      <c r="L12" t="s" s="4">
        <v>116</v>
      </c>
      <c r="M12" t="s" s="4">
        <v>107</v>
      </c>
      <c r="N12" t="s" s="4">
        <v>117</v>
      </c>
      <c r="O12" t="s" s="4">
        <v>80</v>
      </c>
      <c r="P12" t="s" s="4">
        <v>118</v>
      </c>
      <c r="Q12" t="s" s="4">
        <v>117</v>
      </c>
      <c r="R12" t="s" s="4">
        <v>82</v>
      </c>
      <c r="S12" t="s" s="4">
        <v>83</v>
      </c>
      <c r="T12" t="s" s="4">
        <v>117</v>
      </c>
      <c r="U12" t="s" s="4">
        <v>84</v>
      </c>
      <c r="V12" t="s" s="4">
        <v>114</v>
      </c>
      <c r="W12" t="s" s="4">
        <v>114</v>
      </c>
      <c r="X12" t="s" s="4">
        <v>85</v>
      </c>
      <c r="Y12" t="s" s="4">
        <v>70</v>
      </c>
      <c r="Z12" t="s" s="4">
        <v>70</v>
      </c>
      <c r="AA12" t="s" s="4">
        <v>119</v>
      </c>
    </row>
    <row r="13" ht="45.0" customHeight="true">
      <c r="A13" t="s" s="4">
        <v>120</v>
      </c>
      <c r="B13" t="s" s="4">
        <v>68</v>
      </c>
      <c r="C13" t="s" s="4">
        <v>69</v>
      </c>
      <c r="D13" t="s" s="4">
        <v>70</v>
      </c>
      <c r="E13" t="s" s="4">
        <v>121</v>
      </c>
      <c r="F13" t="s" s="4">
        <v>72</v>
      </c>
      <c r="G13" t="s" s="4">
        <v>122</v>
      </c>
      <c r="H13" t="s" s="4">
        <v>74</v>
      </c>
      <c r="I13" t="s" s="4">
        <v>123</v>
      </c>
      <c r="J13" t="s" s="4">
        <v>124</v>
      </c>
      <c r="K13" t="s" s="4">
        <v>123</v>
      </c>
      <c r="L13" t="s" s="4">
        <v>116</v>
      </c>
      <c r="M13" t="s" s="4">
        <v>125</v>
      </c>
      <c r="N13" t="s" s="4">
        <v>126</v>
      </c>
      <c r="O13" t="s" s="4">
        <v>80</v>
      </c>
      <c r="P13" t="s" s="4">
        <v>127</v>
      </c>
      <c r="Q13" t="s" s="4">
        <v>126</v>
      </c>
      <c r="R13" t="s" s="4">
        <v>82</v>
      </c>
      <c r="S13" t="s" s="4">
        <v>83</v>
      </c>
      <c r="T13" t="s" s="4">
        <v>126</v>
      </c>
      <c r="U13" t="s" s="4">
        <v>84</v>
      </c>
      <c r="V13" t="s" s="4">
        <v>123</v>
      </c>
      <c r="W13" t="s" s="4">
        <v>123</v>
      </c>
      <c r="X13" t="s" s="4">
        <v>85</v>
      </c>
      <c r="Y13" t="s" s="4">
        <v>70</v>
      </c>
      <c r="Z13" t="s" s="4">
        <v>70</v>
      </c>
      <c r="AA13" t="s" s="4">
        <v>128</v>
      </c>
    </row>
    <row r="14" ht="45.0" customHeight="true">
      <c r="A14" t="s" s="4">
        <v>129</v>
      </c>
      <c r="B14" t="s" s="4">
        <v>68</v>
      </c>
      <c r="C14" t="s" s="4">
        <v>69</v>
      </c>
      <c r="D14" t="s" s="4">
        <v>70</v>
      </c>
      <c r="E14" t="s" s="4">
        <v>130</v>
      </c>
      <c r="F14" t="s" s="4">
        <v>72</v>
      </c>
      <c r="G14" t="s" s="4">
        <v>131</v>
      </c>
      <c r="H14" t="s" s="4">
        <v>74</v>
      </c>
      <c r="I14" t="s" s="4">
        <v>132</v>
      </c>
      <c r="J14" t="s" s="4">
        <v>133</v>
      </c>
      <c r="K14" t="s" s="4">
        <v>132</v>
      </c>
      <c r="L14" t="s" s="4">
        <v>116</v>
      </c>
      <c r="M14" t="s" s="4">
        <v>125</v>
      </c>
      <c r="N14" t="s" s="4">
        <v>134</v>
      </c>
      <c r="O14" t="s" s="4">
        <v>80</v>
      </c>
      <c r="P14" t="s" s="4">
        <v>135</v>
      </c>
      <c r="Q14" t="s" s="4">
        <v>134</v>
      </c>
      <c r="R14" t="s" s="4">
        <v>82</v>
      </c>
      <c r="S14" t="s" s="4">
        <v>83</v>
      </c>
      <c r="T14" t="s" s="4">
        <v>134</v>
      </c>
      <c r="U14" t="s" s="4">
        <v>84</v>
      </c>
      <c r="V14" t="s" s="4">
        <v>132</v>
      </c>
      <c r="W14" t="s" s="4">
        <v>132</v>
      </c>
      <c r="X14" t="s" s="4">
        <v>85</v>
      </c>
      <c r="Y14" t="s" s="4">
        <v>70</v>
      </c>
      <c r="Z14" t="s" s="4">
        <v>70</v>
      </c>
      <c r="AA14" t="s" s="4">
        <v>136</v>
      </c>
    </row>
    <row r="15" ht="45.0" customHeight="true">
      <c r="A15" t="s" s="4">
        <v>137</v>
      </c>
      <c r="B15" t="s" s="4">
        <v>68</v>
      </c>
      <c r="C15" t="s" s="4">
        <v>69</v>
      </c>
      <c r="D15" t="s" s="4">
        <v>70</v>
      </c>
      <c r="E15" t="s" s="4">
        <v>138</v>
      </c>
      <c r="F15" t="s" s="4">
        <v>72</v>
      </c>
      <c r="G15" t="s" s="4">
        <v>139</v>
      </c>
      <c r="H15" t="s" s="4">
        <v>74</v>
      </c>
      <c r="I15" t="s" s="4">
        <v>140</v>
      </c>
      <c r="J15" t="s" s="4">
        <v>141</v>
      </c>
      <c r="K15" t="s" s="4">
        <v>140</v>
      </c>
      <c r="L15" t="s" s="4">
        <v>116</v>
      </c>
      <c r="M15" t="s" s="4">
        <v>142</v>
      </c>
      <c r="N15" t="s" s="4">
        <v>143</v>
      </c>
      <c r="O15" t="s" s="4">
        <v>80</v>
      </c>
      <c r="P15" t="s" s="4">
        <v>144</v>
      </c>
      <c r="Q15" t="s" s="4">
        <v>143</v>
      </c>
      <c r="R15" t="s" s="4">
        <v>82</v>
      </c>
      <c r="S15" t="s" s="4">
        <v>83</v>
      </c>
      <c r="T15" t="s" s="4">
        <v>143</v>
      </c>
      <c r="U15" t="s" s="4">
        <v>84</v>
      </c>
      <c r="V15" t="s" s="4">
        <v>140</v>
      </c>
      <c r="W15" t="s" s="4">
        <v>140</v>
      </c>
      <c r="X15" t="s" s="4">
        <v>85</v>
      </c>
      <c r="Y15" t="s" s="4">
        <v>70</v>
      </c>
      <c r="Z15" t="s" s="4">
        <v>70</v>
      </c>
      <c r="AA15" t="s" s="4">
        <v>145</v>
      </c>
    </row>
    <row r="16" ht="45.0" customHeight="true">
      <c r="A16" t="s" s="4">
        <v>146</v>
      </c>
      <c r="B16" t="s" s="4">
        <v>68</v>
      </c>
      <c r="C16" t="s" s="4">
        <v>69</v>
      </c>
      <c r="D16" t="s" s="4">
        <v>70</v>
      </c>
      <c r="E16" t="s" s="4">
        <v>147</v>
      </c>
      <c r="F16" t="s" s="4">
        <v>72</v>
      </c>
      <c r="G16" t="s" s="4">
        <v>148</v>
      </c>
      <c r="H16" t="s" s="4">
        <v>74</v>
      </c>
      <c r="I16" t="s" s="4">
        <v>140</v>
      </c>
      <c r="J16" t="s" s="4">
        <v>149</v>
      </c>
      <c r="K16" t="s" s="4">
        <v>140</v>
      </c>
      <c r="L16" t="s" s="4">
        <v>150</v>
      </c>
      <c r="M16" t="s" s="4">
        <v>142</v>
      </c>
      <c r="N16" t="s" s="4">
        <v>151</v>
      </c>
      <c r="O16" t="s" s="4">
        <v>80</v>
      </c>
      <c r="P16" t="s" s="4">
        <v>152</v>
      </c>
      <c r="Q16" t="s" s="4">
        <v>151</v>
      </c>
      <c r="R16" t="s" s="4">
        <v>82</v>
      </c>
      <c r="S16" t="s" s="4">
        <v>83</v>
      </c>
      <c r="T16" t="s" s="4">
        <v>151</v>
      </c>
      <c r="U16" t="s" s="4">
        <v>84</v>
      </c>
      <c r="V16" t="s" s="4">
        <v>140</v>
      </c>
      <c r="W16" t="s" s="4">
        <v>140</v>
      </c>
      <c r="X16" t="s" s="4">
        <v>85</v>
      </c>
      <c r="Y16" t="s" s="4">
        <v>70</v>
      </c>
      <c r="Z16" t="s" s="4">
        <v>70</v>
      </c>
      <c r="AA16" t="s" s="4">
        <v>153</v>
      </c>
    </row>
    <row r="17" ht="45.0" customHeight="true">
      <c r="A17" t="s" s="4">
        <v>154</v>
      </c>
      <c r="B17" t="s" s="4">
        <v>68</v>
      </c>
      <c r="C17" t="s" s="4">
        <v>69</v>
      </c>
      <c r="D17" t="s" s="4">
        <v>70</v>
      </c>
      <c r="E17" t="s" s="4">
        <v>155</v>
      </c>
      <c r="F17" t="s" s="4">
        <v>72</v>
      </c>
      <c r="G17" t="s" s="4">
        <v>156</v>
      </c>
      <c r="H17" t="s" s="4">
        <v>74</v>
      </c>
      <c r="I17" t="s" s="4">
        <v>157</v>
      </c>
      <c r="J17" t="s" s="4">
        <v>158</v>
      </c>
      <c r="K17" t="s" s="4">
        <v>157</v>
      </c>
      <c r="L17" t="s" s="4">
        <v>159</v>
      </c>
      <c r="M17" t="s" s="4">
        <v>107</v>
      </c>
      <c r="N17" t="s" s="4">
        <v>160</v>
      </c>
      <c r="O17" t="s" s="4">
        <v>80</v>
      </c>
      <c r="P17" t="s" s="4">
        <v>161</v>
      </c>
      <c r="Q17" t="s" s="4">
        <v>160</v>
      </c>
      <c r="R17" t="s" s="4">
        <v>82</v>
      </c>
      <c r="S17" t="s" s="4">
        <v>83</v>
      </c>
      <c r="T17" t="s" s="4">
        <v>160</v>
      </c>
      <c r="U17" t="s" s="4">
        <v>84</v>
      </c>
      <c r="V17" t="s" s="4">
        <v>157</v>
      </c>
      <c r="W17" t="s" s="4">
        <v>157</v>
      </c>
      <c r="X17" t="s" s="4">
        <v>85</v>
      </c>
      <c r="Y17" t="s" s="4">
        <v>70</v>
      </c>
      <c r="Z17" t="s" s="4">
        <v>70</v>
      </c>
      <c r="AA17" t="s" s="4">
        <v>162</v>
      </c>
    </row>
    <row r="18" ht="45.0" customHeight="true">
      <c r="A18" t="s" s="4">
        <v>163</v>
      </c>
      <c r="B18" t="s" s="4">
        <v>68</v>
      </c>
      <c r="C18" t="s" s="4">
        <v>69</v>
      </c>
      <c r="D18" t="s" s="4">
        <v>70</v>
      </c>
      <c r="E18" t="s" s="4">
        <v>164</v>
      </c>
      <c r="F18" t="s" s="4">
        <v>72</v>
      </c>
      <c r="G18" t="s" s="4">
        <v>165</v>
      </c>
      <c r="H18" t="s" s="4">
        <v>74</v>
      </c>
      <c r="I18" t="s" s="4">
        <v>166</v>
      </c>
      <c r="J18" t="s" s="4">
        <v>167</v>
      </c>
      <c r="K18" t="s" s="4">
        <v>166</v>
      </c>
      <c r="L18" t="s" s="4">
        <v>159</v>
      </c>
      <c r="M18" t="s" s="4">
        <v>107</v>
      </c>
      <c r="N18" t="s" s="4">
        <v>168</v>
      </c>
      <c r="O18" t="s" s="4">
        <v>80</v>
      </c>
      <c r="P18" t="s" s="4">
        <v>169</v>
      </c>
      <c r="Q18" t="s" s="4">
        <v>168</v>
      </c>
      <c r="R18" t="s" s="4">
        <v>82</v>
      </c>
      <c r="S18" t="s" s="4">
        <v>83</v>
      </c>
      <c r="T18" t="s" s="4">
        <v>168</v>
      </c>
      <c r="U18" t="s" s="4">
        <v>84</v>
      </c>
      <c r="V18" t="s" s="4">
        <v>166</v>
      </c>
      <c r="W18" t="s" s="4">
        <v>166</v>
      </c>
      <c r="X18" t="s" s="4">
        <v>85</v>
      </c>
      <c r="Y18" t="s" s="4">
        <v>70</v>
      </c>
      <c r="Z18" t="s" s="4">
        <v>70</v>
      </c>
      <c r="AA18" t="s" s="4">
        <v>170</v>
      </c>
    </row>
    <row r="19" ht="45.0" customHeight="true">
      <c r="A19" t="s" s="4">
        <v>171</v>
      </c>
      <c r="B19" t="s" s="4">
        <v>68</v>
      </c>
      <c r="C19" t="s" s="4">
        <v>69</v>
      </c>
      <c r="D19" t="s" s="4">
        <v>70</v>
      </c>
      <c r="E19" t="s" s="4">
        <v>172</v>
      </c>
      <c r="F19" t="s" s="4">
        <v>72</v>
      </c>
      <c r="G19" t="s" s="4">
        <v>173</v>
      </c>
      <c r="H19" t="s" s="4">
        <v>74</v>
      </c>
      <c r="I19" t="s" s="4">
        <v>174</v>
      </c>
      <c r="J19" t="s" s="4">
        <v>175</v>
      </c>
      <c r="K19" t="s" s="4">
        <v>174</v>
      </c>
      <c r="L19" t="s" s="4">
        <v>77</v>
      </c>
      <c r="M19" t="s" s="4">
        <v>176</v>
      </c>
      <c r="N19" t="s" s="4">
        <v>177</v>
      </c>
      <c r="O19" t="s" s="4">
        <v>80</v>
      </c>
      <c r="P19" t="s" s="4">
        <v>178</v>
      </c>
      <c r="Q19" t="s" s="4">
        <v>177</v>
      </c>
      <c r="R19" t="s" s="4">
        <v>82</v>
      </c>
      <c r="S19" t="s" s="4">
        <v>83</v>
      </c>
      <c r="T19" t="s" s="4">
        <v>177</v>
      </c>
      <c r="U19" t="s" s="4">
        <v>84</v>
      </c>
      <c r="V19" t="s" s="4">
        <v>174</v>
      </c>
      <c r="W19" t="s" s="4">
        <v>174</v>
      </c>
      <c r="X19" t="s" s="4">
        <v>85</v>
      </c>
      <c r="Y19" t="s" s="4">
        <v>70</v>
      </c>
      <c r="Z19" t="s" s="4">
        <v>70</v>
      </c>
      <c r="AA19" t="s" s="4">
        <v>179</v>
      </c>
    </row>
    <row r="20" ht="45.0" customHeight="true">
      <c r="A20" t="s" s="4">
        <v>180</v>
      </c>
      <c r="B20" t="s" s="4">
        <v>68</v>
      </c>
      <c r="C20" t="s" s="4">
        <v>69</v>
      </c>
      <c r="D20" t="s" s="4">
        <v>70</v>
      </c>
      <c r="E20" t="s" s="4">
        <v>181</v>
      </c>
      <c r="F20" t="s" s="4">
        <v>72</v>
      </c>
      <c r="G20" t="s" s="4">
        <v>182</v>
      </c>
      <c r="H20" t="s" s="4">
        <v>74</v>
      </c>
      <c r="I20" t="s" s="4">
        <v>183</v>
      </c>
      <c r="J20" t="s" s="4">
        <v>184</v>
      </c>
      <c r="K20" t="s" s="4">
        <v>183</v>
      </c>
      <c r="L20" t="s" s="4">
        <v>185</v>
      </c>
      <c r="M20" t="s" s="4">
        <v>142</v>
      </c>
      <c r="N20" t="s" s="4">
        <v>186</v>
      </c>
      <c r="O20" t="s" s="4">
        <v>80</v>
      </c>
      <c r="P20" t="s" s="4">
        <v>187</v>
      </c>
      <c r="Q20" t="s" s="4">
        <v>186</v>
      </c>
      <c r="R20" t="s" s="4">
        <v>82</v>
      </c>
      <c r="S20" t="s" s="4">
        <v>83</v>
      </c>
      <c r="T20" t="s" s="4">
        <v>186</v>
      </c>
      <c r="U20" t="s" s="4">
        <v>84</v>
      </c>
      <c r="V20" t="s" s="4">
        <v>183</v>
      </c>
      <c r="W20" t="s" s="4">
        <v>183</v>
      </c>
      <c r="X20" t="s" s="4">
        <v>85</v>
      </c>
      <c r="Y20" t="s" s="4">
        <v>70</v>
      </c>
      <c r="Z20" t="s" s="4">
        <v>70</v>
      </c>
      <c r="AA20" t="s" s="4">
        <v>86</v>
      </c>
    </row>
    <row r="21" ht="45.0" customHeight="true">
      <c r="A21" t="s" s="4">
        <v>188</v>
      </c>
      <c r="B21" t="s" s="4">
        <v>68</v>
      </c>
      <c r="C21" t="s" s="4">
        <v>69</v>
      </c>
      <c r="D21" t="s" s="4">
        <v>70</v>
      </c>
      <c r="E21" t="s" s="4">
        <v>189</v>
      </c>
      <c r="F21" t="s" s="4">
        <v>72</v>
      </c>
      <c r="G21" t="s" s="4">
        <v>190</v>
      </c>
      <c r="H21" t="s" s="4">
        <v>74</v>
      </c>
      <c r="I21" t="s" s="4">
        <v>191</v>
      </c>
      <c r="J21" t="s" s="4">
        <v>192</v>
      </c>
      <c r="K21" t="s" s="4">
        <v>191</v>
      </c>
      <c r="L21" t="s" s="4">
        <v>77</v>
      </c>
      <c r="M21" t="s" s="4">
        <v>193</v>
      </c>
      <c r="N21" t="s" s="4">
        <v>194</v>
      </c>
      <c r="O21" t="s" s="4">
        <v>80</v>
      </c>
      <c r="P21" t="s" s="4">
        <v>195</v>
      </c>
      <c r="Q21" t="s" s="4">
        <v>194</v>
      </c>
      <c r="R21" t="s" s="4">
        <v>82</v>
      </c>
      <c r="S21" t="s" s="4">
        <v>83</v>
      </c>
      <c r="T21" t="s" s="4">
        <v>194</v>
      </c>
      <c r="U21" t="s" s="4">
        <v>84</v>
      </c>
      <c r="V21" t="s" s="4">
        <v>191</v>
      </c>
      <c r="W21" t="s" s="4">
        <v>191</v>
      </c>
      <c r="X21" t="s" s="4">
        <v>85</v>
      </c>
      <c r="Y21" t="s" s="4">
        <v>70</v>
      </c>
      <c r="Z21" t="s" s="4">
        <v>70</v>
      </c>
      <c r="AA21" t="s" s="4">
        <v>196</v>
      </c>
    </row>
    <row r="22" ht="45.0" customHeight="true">
      <c r="A22" t="s" s="4">
        <v>197</v>
      </c>
      <c r="B22" t="s" s="4">
        <v>68</v>
      </c>
      <c r="C22" t="s" s="4">
        <v>69</v>
      </c>
      <c r="D22" t="s" s="4">
        <v>70</v>
      </c>
      <c r="E22" t="s" s="4">
        <v>198</v>
      </c>
      <c r="F22" t="s" s="4">
        <v>72</v>
      </c>
      <c r="G22" t="s" s="4">
        <v>199</v>
      </c>
      <c r="H22" t="s" s="4">
        <v>74</v>
      </c>
      <c r="I22" t="s" s="4">
        <v>114</v>
      </c>
      <c r="J22" t="s" s="4">
        <v>200</v>
      </c>
      <c r="K22" t="s" s="4">
        <v>114</v>
      </c>
      <c r="L22" t="s" s="4">
        <v>77</v>
      </c>
      <c r="M22" t="s" s="4">
        <v>125</v>
      </c>
      <c r="N22" t="s" s="4">
        <v>201</v>
      </c>
      <c r="O22" t="s" s="4">
        <v>80</v>
      </c>
      <c r="P22" t="s" s="4">
        <v>202</v>
      </c>
      <c r="Q22" t="s" s="4">
        <v>201</v>
      </c>
      <c r="R22" t="s" s="4">
        <v>82</v>
      </c>
      <c r="S22" t="s" s="4">
        <v>83</v>
      </c>
      <c r="T22" t="s" s="4">
        <v>201</v>
      </c>
      <c r="U22" t="s" s="4">
        <v>84</v>
      </c>
      <c r="V22" t="s" s="4">
        <v>114</v>
      </c>
      <c r="W22" t="s" s="4">
        <v>114</v>
      </c>
      <c r="X22" t="s" s="4">
        <v>85</v>
      </c>
      <c r="Y22" t="s" s="4">
        <v>70</v>
      </c>
      <c r="Z22" t="s" s="4">
        <v>70</v>
      </c>
      <c r="AA22" t="s" s="4">
        <v>203</v>
      </c>
    </row>
  </sheetData>
  <mergeCells>
    <mergeCell ref="A2:C2"/>
    <mergeCell ref="D2:F2"/>
    <mergeCell ref="G2:I2"/>
    <mergeCell ref="A3:C3"/>
    <mergeCell ref="D3:F3"/>
    <mergeCell ref="G3:I3"/>
    <mergeCell ref="A6:AA6"/>
  </mergeCell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371</v>
      </c>
    </row>
    <row r="2">
      <c r="A2" t="s">
        <v>372</v>
      </c>
    </row>
    <row r="3">
      <c r="A3" t="s">
        <v>373</v>
      </c>
    </row>
    <row r="4">
      <c r="A4" t="s">
        <v>374</v>
      </c>
    </row>
    <row r="5">
      <c r="A5" t="s">
        <v>375</v>
      </c>
    </row>
    <row r="6">
      <c r="A6" t="s">
        <v>376</v>
      </c>
    </row>
    <row r="7">
      <c r="A7" t="s">
        <v>377</v>
      </c>
    </row>
    <row r="8">
      <c r="A8" t="s">
        <v>378</v>
      </c>
    </row>
    <row r="9">
      <c r="A9" t="s">
        <v>379</v>
      </c>
    </row>
    <row r="10">
      <c r="A10" t="s">
        <v>380</v>
      </c>
    </row>
    <row r="11">
      <c r="A11" t="s">
        <v>381</v>
      </c>
    </row>
    <row r="12">
      <c r="A12" t="s">
        <v>382</v>
      </c>
    </row>
    <row r="13">
      <c r="A13" t="s">
        <v>383</v>
      </c>
    </row>
    <row r="14">
      <c r="A14" t="s">
        <v>384</v>
      </c>
    </row>
    <row r="15">
      <c r="A15" t="s">
        <v>385</v>
      </c>
    </row>
    <row r="16">
      <c r="A16" t="s">
        <v>386</v>
      </c>
    </row>
    <row r="17">
      <c r="A17" t="s">
        <v>387</v>
      </c>
    </row>
    <row r="18">
      <c r="A18" t="s">
        <v>388</v>
      </c>
    </row>
    <row r="19">
      <c r="A19" t="s">
        <v>389</v>
      </c>
    </row>
    <row r="20">
      <c r="A20" t="s">
        <v>390</v>
      </c>
    </row>
    <row r="21">
      <c r="A21" t="s">
        <v>391</v>
      </c>
    </row>
    <row r="22">
      <c r="A22" t="s">
        <v>392</v>
      </c>
    </row>
    <row r="23">
      <c r="A23" t="s">
        <v>393</v>
      </c>
    </row>
    <row r="24">
      <c r="A24" t="s">
        <v>394</v>
      </c>
    </row>
    <row r="25">
      <c r="A25" t="s">
        <v>395</v>
      </c>
    </row>
    <row r="26">
      <c r="A26" t="s">
        <v>396</v>
      </c>
    </row>
    <row r="27">
      <c r="A27" t="s">
        <v>397</v>
      </c>
    </row>
    <row r="28">
      <c r="A28" t="s">
        <v>398</v>
      </c>
    </row>
    <row r="29">
      <c r="A29" t="s">
        <v>252</v>
      </c>
    </row>
    <row r="30">
      <c r="A30" t="s">
        <v>399</v>
      </c>
    </row>
    <row r="31">
      <c r="A31" t="s">
        <v>400</v>
      </c>
    </row>
    <row r="32">
      <c r="A32" t="s">
        <v>401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U48"/>
  <sheetViews>
    <sheetView workbookViewId="0"/>
  </sheetViews>
  <sheetFormatPr defaultRowHeight="15.0"/>
  <cols>
    <col min="3" max="3" width="56.59765625" customWidth="true" bestFit="true"/>
    <col min="4" max="4" width="17.6484375" customWidth="true" bestFit="true"/>
    <col min="5" max="5" width="31.4140625" customWidth="true" bestFit="true"/>
    <col min="6" max="6" width="18.22265625" customWidth="true" bestFit="true"/>
    <col min="7" max="7" width="17.73046875" customWidth="true" bestFit="true"/>
    <col min="8" max="8" width="23.68359375" customWidth="true" bestFit="true"/>
    <col min="9" max="9" width="28.0234375" customWidth="true" bestFit="true"/>
    <col min="10" max="10" width="22.5" customWidth="true" bestFit="true"/>
    <col min="11" max="11" width="25.015625" customWidth="true" bestFit="true"/>
    <col min="12" max="12" width="21.359375" customWidth="true" bestFit="true"/>
    <col min="13" max="13" width="37.58203125" customWidth="true" bestFit="true"/>
    <col min="14" max="14" width="32.3984375" customWidth="true" bestFit="true"/>
    <col min="15" max="15" width="35.37890625" customWidth="true" bestFit="true"/>
    <col min="16" max="16" width="15.37890625" customWidth="true" bestFit="true"/>
    <col min="17" max="17" width="40.0859375" customWidth="true" bestFit="true"/>
    <col min="18" max="18" width="34.31640625" customWidth="true" bestFit="true"/>
    <col min="19" max="19" width="51.69921875" customWidth="true" bestFit="true"/>
    <col min="20" max="20" width="105.48046875" customWidth="true" bestFit="true"/>
    <col min="1" max="1" width="9.43359375" customWidth="true" bestFit="true"/>
    <col min="2" max="2" width="36.16796875" customWidth="true" bestFit="true"/>
  </cols>
  <sheetData>
    <row r="1" hidden="true">
      <c r="B1"/>
      <c r="C1" t="s">
        <v>8</v>
      </c>
      <c r="D1" t="s">
        <v>204</v>
      </c>
      <c r="E1" t="s">
        <v>8</v>
      </c>
      <c r="F1" t="s">
        <v>6</v>
      </c>
      <c r="G1" t="s">
        <v>6</v>
      </c>
      <c r="H1" t="s">
        <v>204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204</v>
      </c>
      <c r="P1" t="s">
        <v>6</v>
      </c>
      <c r="Q1" t="s">
        <v>8</v>
      </c>
      <c r="R1" t="s">
        <v>6</v>
      </c>
      <c r="S1" t="s">
        <v>8</v>
      </c>
      <c r="T1" t="s">
        <v>8</v>
      </c>
    </row>
    <row r="2" hidden="true">
      <c r="B2"/>
      <c r="C2" t="s">
        <v>205</v>
      </c>
      <c r="D2" t="s">
        <v>206</v>
      </c>
      <c r="E2" t="s">
        <v>207</v>
      </c>
      <c r="F2" t="s">
        <v>208</v>
      </c>
      <c r="G2" t="s">
        <v>209</v>
      </c>
      <c r="H2" t="s">
        <v>210</v>
      </c>
      <c r="I2" t="s">
        <v>211</v>
      </c>
      <c r="J2" t="s">
        <v>212</v>
      </c>
      <c r="K2" t="s">
        <v>213</v>
      </c>
      <c r="L2" t="s">
        <v>214</v>
      </c>
      <c r="M2" t="s">
        <v>215</v>
      </c>
      <c r="N2" t="s">
        <v>216</v>
      </c>
      <c r="O2" t="s">
        <v>217</v>
      </c>
      <c r="P2" t="s">
        <v>218</v>
      </c>
      <c r="Q2" t="s">
        <v>219</v>
      </c>
      <c r="R2" t="s">
        <v>220</v>
      </c>
      <c r="S2" t="s">
        <v>221</v>
      </c>
      <c r="T2" t="s">
        <v>222</v>
      </c>
    </row>
    <row r="3">
      <c r="A3" t="s" s="1">
        <v>223</v>
      </c>
      <c r="B3" s="1"/>
      <c r="C3" t="s" s="1">
        <v>224</v>
      </c>
      <c r="D3" t="s" s="1">
        <v>225</v>
      </c>
      <c r="E3" t="s" s="1">
        <v>226</v>
      </c>
      <c r="F3" t="s" s="1">
        <v>227</v>
      </c>
      <c r="G3" t="s" s="1">
        <v>228</v>
      </c>
      <c r="H3" t="s" s="1">
        <v>229</v>
      </c>
      <c r="I3" t="s" s="1">
        <v>230</v>
      </c>
      <c r="J3" t="s" s="1">
        <v>231</v>
      </c>
      <c r="K3" t="s" s="1">
        <v>232</v>
      </c>
      <c r="L3" t="s" s="1">
        <v>233</v>
      </c>
      <c r="M3" t="s" s="1">
        <v>234</v>
      </c>
      <c r="N3" t="s" s="1">
        <v>235</v>
      </c>
      <c r="O3" t="s" s="1">
        <v>236</v>
      </c>
      <c r="P3" t="s" s="1">
        <v>237</v>
      </c>
      <c r="Q3" t="s" s="1">
        <v>238</v>
      </c>
      <c r="R3" t="s" s="1">
        <v>239</v>
      </c>
      <c r="S3" t="s" s="1">
        <v>240</v>
      </c>
      <c r="T3" t="s" s="1">
        <v>241</v>
      </c>
    </row>
    <row r="4" ht="45.0" customHeight="true">
      <c r="A4" t="s" s="4">
        <v>79</v>
      </c>
      <c r="B4" t="s" s="4">
        <v>242</v>
      </c>
      <c r="C4" t="s" s="4">
        <v>243</v>
      </c>
      <c r="D4" t="s" s="4">
        <v>244</v>
      </c>
      <c r="E4" t="s" s="4">
        <v>245</v>
      </c>
      <c r="F4" t="s" s="4">
        <v>246</v>
      </c>
      <c r="G4" t="s" s="4">
        <v>246</v>
      </c>
      <c r="H4" t="s" s="4">
        <v>247</v>
      </c>
      <c r="I4" t="s" s="4">
        <v>247</v>
      </c>
      <c r="J4" t="s" s="4">
        <v>6</v>
      </c>
      <c r="K4" t="s" s="4">
        <v>248</v>
      </c>
      <c r="L4" t="s" s="4">
        <v>249</v>
      </c>
      <c r="M4" t="s" s="4">
        <v>250</v>
      </c>
      <c r="N4" t="s" s="4">
        <v>251</v>
      </c>
      <c r="O4" t="s" s="4">
        <v>252</v>
      </c>
      <c r="P4" t="s" s="4">
        <v>253</v>
      </c>
      <c r="Q4" t="s" s="4">
        <v>80</v>
      </c>
      <c r="R4" t="s" s="4">
        <v>254</v>
      </c>
      <c r="S4" t="s" s="4">
        <v>84</v>
      </c>
      <c r="T4" t="s" s="4">
        <v>255</v>
      </c>
    </row>
    <row r="5" ht="45.0" customHeight="true">
      <c r="A5" t="s" s="4">
        <v>79</v>
      </c>
      <c r="B5" t="s" s="4">
        <v>256</v>
      </c>
      <c r="C5" t="s" s="4">
        <v>257</v>
      </c>
      <c r="D5" t="s" s="4">
        <v>258</v>
      </c>
      <c r="E5" t="s" s="4">
        <v>259</v>
      </c>
      <c r="F5" t="s" s="4">
        <v>246</v>
      </c>
      <c r="G5" t="s" s="4">
        <v>246</v>
      </c>
      <c r="H5" t="s" s="4">
        <v>247</v>
      </c>
      <c r="I5" t="s" s="4">
        <v>247</v>
      </c>
      <c r="J5" t="s" s="4">
        <v>6</v>
      </c>
      <c r="K5" t="s" s="4">
        <v>260</v>
      </c>
      <c r="L5" t="s" s="4">
        <v>249</v>
      </c>
      <c r="M5" t="s" s="4">
        <v>250</v>
      </c>
      <c r="N5" t="s" s="4">
        <v>251</v>
      </c>
      <c r="O5" t="s" s="4">
        <v>252</v>
      </c>
      <c r="P5" t="s" s="4">
        <v>253</v>
      </c>
      <c r="Q5" t="s" s="4">
        <v>80</v>
      </c>
      <c r="R5" t="s" s="4">
        <v>80</v>
      </c>
      <c r="S5" t="s" s="4">
        <v>84</v>
      </c>
      <c r="T5" t="s" s="4">
        <v>261</v>
      </c>
    </row>
    <row r="6" ht="45.0" customHeight="true">
      <c r="A6" t="s" s="4">
        <v>79</v>
      </c>
      <c r="B6" t="s" s="4">
        <v>262</v>
      </c>
      <c r="C6" t="s" s="4">
        <v>263</v>
      </c>
      <c r="D6" t="s" s="4">
        <v>244</v>
      </c>
      <c r="E6" t="s" s="4">
        <v>264</v>
      </c>
      <c r="F6" t="s" s="4">
        <v>246</v>
      </c>
      <c r="G6" t="s" s="4">
        <v>246</v>
      </c>
      <c r="H6" t="s" s="4">
        <v>247</v>
      </c>
      <c r="I6" t="s" s="4">
        <v>247</v>
      </c>
      <c r="J6" t="s" s="4">
        <v>6</v>
      </c>
      <c r="K6" t="s" s="4">
        <v>265</v>
      </c>
      <c r="L6" t="s" s="4">
        <v>249</v>
      </c>
      <c r="M6" t="s" s="4">
        <v>250</v>
      </c>
      <c r="N6" t="s" s="4">
        <v>251</v>
      </c>
      <c r="O6" t="s" s="4">
        <v>252</v>
      </c>
      <c r="P6" t="s" s="4">
        <v>253</v>
      </c>
      <c r="Q6" t="s" s="4">
        <v>80</v>
      </c>
      <c r="R6" t="s" s="4">
        <v>266</v>
      </c>
      <c r="S6" t="s" s="4">
        <v>84</v>
      </c>
      <c r="T6" t="s" s="4">
        <v>267</v>
      </c>
    </row>
    <row r="7" ht="45.0" customHeight="true">
      <c r="A7" t="s" s="4">
        <v>92</v>
      </c>
      <c r="B7" t="s" s="4">
        <v>268</v>
      </c>
      <c r="C7" t="s" s="4">
        <v>243</v>
      </c>
      <c r="D7" t="s" s="4">
        <v>244</v>
      </c>
      <c r="E7" t="s" s="4">
        <v>245</v>
      </c>
      <c r="F7" t="s" s="4">
        <v>246</v>
      </c>
      <c r="G7" t="s" s="4">
        <v>246</v>
      </c>
      <c r="H7" t="s" s="4">
        <v>247</v>
      </c>
      <c r="I7" t="s" s="4">
        <v>247</v>
      </c>
      <c r="J7" t="s" s="4">
        <v>6</v>
      </c>
      <c r="K7" t="s" s="4">
        <v>248</v>
      </c>
      <c r="L7" t="s" s="4">
        <v>249</v>
      </c>
      <c r="M7" t="s" s="4">
        <v>250</v>
      </c>
      <c r="N7" t="s" s="4">
        <v>251</v>
      </c>
      <c r="O7" t="s" s="4">
        <v>252</v>
      </c>
      <c r="P7" t="s" s="4">
        <v>253</v>
      </c>
      <c r="Q7" t="s" s="4">
        <v>80</v>
      </c>
      <c r="R7" t="s" s="4">
        <v>254</v>
      </c>
      <c r="S7" t="s" s="4">
        <v>84</v>
      </c>
      <c r="T7" t="s" s="4">
        <v>255</v>
      </c>
    </row>
    <row r="8" ht="45.0" customHeight="true">
      <c r="A8" t="s" s="4">
        <v>92</v>
      </c>
      <c r="B8" t="s" s="4">
        <v>269</v>
      </c>
      <c r="C8" t="s" s="4">
        <v>257</v>
      </c>
      <c r="D8" t="s" s="4">
        <v>258</v>
      </c>
      <c r="E8" t="s" s="4">
        <v>259</v>
      </c>
      <c r="F8" t="s" s="4">
        <v>246</v>
      </c>
      <c r="G8" t="s" s="4">
        <v>246</v>
      </c>
      <c r="H8" t="s" s="4">
        <v>247</v>
      </c>
      <c r="I8" t="s" s="4">
        <v>247</v>
      </c>
      <c r="J8" t="s" s="4">
        <v>6</v>
      </c>
      <c r="K8" t="s" s="4">
        <v>260</v>
      </c>
      <c r="L8" t="s" s="4">
        <v>249</v>
      </c>
      <c r="M8" t="s" s="4">
        <v>250</v>
      </c>
      <c r="N8" t="s" s="4">
        <v>251</v>
      </c>
      <c r="O8" t="s" s="4">
        <v>252</v>
      </c>
      <c r="P8" t="s" s="4">
        <v>253</v>
      </c>
      <c r="Q8" t="s" s="4">
        <v>80</v>
      </c>
      <c r="R8" t="s" s="4">
        <v>80</v>
      </c>
      <c r="S8" t="s" s="4">
        <v>84</v>
      </c>
      <c r="T8" t="s" s="4">
        <v>261</v>
      </c>
    </row>
    <row r="9" ht="45.0" customHeight="true">
      <c r="A9" t="s" s="4">
        <v>92</v>
      </c>
      <c r="B9" t="s" s="4">
        <v>270</v>
      </c>
      <c r="C9" t="s" s="4">
        <v>263</v>
      </c>
      <c r="D9" t="s" s="4">
        <v>244</v>
      </c>
      <c r="E9" t="s" s="4">
        <v>264</v>
      </c>
      <c r="F9" t="s" s="4">
        <v>246</v>
      </c>
      <c r="G9" t="s" s="4">
        <v>246</v>
      </c>
      <c r="H9" t="s" s="4">
        <v>247</v>
      </c>
      <c r="I9" t="s" s="4">
        <v>247</v>
      </c>
      <c r="J9" t="s" s="4">
        <v>6</v>
      </c>
      <c r="K9" t="s" s="4">
        <v>265</v>
      </c>
      <c r="L9" t="s" s="4">
        <v>249</v>
      </c>
      <c r="M9" t="s" s="4">
        <v>250</v>
      </c>
      <c r="N9" t="s" s="4">
        <v>251</v>
      </c>
      <c r="O9" t="s" s="4">
        <v>252</v>
      </c>
      <c r="P9" t="s" s="4">
        <v>253</v>
      </c>
      <c r="Q9" t="s" s="4">
        <v>80</v>
      </c>
      <c r="R9" t="s" s="4">
        <v>266</v>
      </c>
      <c r="S9" t="s" s="4">
        <v>84</v>
      </c>
      <c r="T9" t="s" s="4">
        <v>267</v>
      </c>
    </row>
    <row r="10" ht="45.0" customHeight="true">
      <c r="A10" t="s" s="4">
        <v>100</v>
      </c>
      <c r="B10" t="s" s="4">
        <v>271</v>
      </c>
      <c r="C10" t="s" s="4">
        <v>243</v>
      </c>
      <c r="D10" t="s" s="4">
        <v>244</v>
      </c>
      <c r="E10" t="s" s="4">
        <v>245</v>
      </c>
      <c r="F10" t="s" s="4">
        <v>246</v>
      </c>
      <c r="G10" t="s" s="4">
        <v>246</v>
      </c>
      <c r="H10" t="s" s="4">
        <v>247</v>
      </c>
      <c r="I10" t="s" s="4">
        <v>247</v>
      </c>
      <c r="J10" t="s" s="4">
        <v>6</v>
      </c>
      <c r="K10" t="s" s="4">
        <v>248</v>
      </c>
      <c r="L10" t="s" s="4">
        <v>249</v>
      </c>
      <c r="M10" t="s" s="4">
        <v>250</v>
      </c>
      <c r="N10" t="s" s="4">
        <v>251</v>
      </c>
      <c r="O10" t="s" s="4">
        <v>252</v>
      </c>
      <c r="P10" t="s" s="4">
        <v>253</v>
      </c>
      <c r="Q10" t="s" s="4">
        <v>80</v>
      </c>
      <c r="R10" t="s" s="4">
        <v>254</v>
      </c>
      <c r="S10" t="s" s="4">
        <v>84</v>
      </c>
      <c r="T10" t="s" s="4">
        <v>255</v>
      </c>
    </row>
    <row r="11" ht="45.0" customHeight="true">
      <c r="A11" t="s" s="4">
        <v>100</v>
      </c>
      <c r="B11" t="s" s="4">
        <v>272</v>
      </c>
      <c r="C11" t="s" s="4">
        <v>257</v>
      </c>
      <c r="D11" t="s" s="4">
        <v>258</v>
      </c>
      <c r="E11" t="s" s="4">
        <v>259</v>
      </c>
      <c r="F11" t="s" s="4">
        <v>246</v>
      </c>
      <c r="G11" t="s" s="4">
        <v>246</v>
      </c>
      <c r="H11" t="s" s="4">
        <v>247</v>
      </c>
      <c r="I11" t="s" s="4">
        <v>247</v>
      </c>
      <c r="J11" t="s" s="4">
        <v>6</v>
      </c>
      <c r="K11" t="s" s="4">
        <v>260</v>
      </c>
      <c r="L11" t="s" s="4">
        <v>249</v>
      </c>
      <c r="M11" t="s" s="4">
        <v>250</v>
      </c>
      <c r="N11" t="s" s="4">
        <v>251</v>
      </c>
      <c r="O11" t="s" s="4">
        <v>252</v>
      </c>
      <c r="P11" t="s" s="4">
        <v>253</v>
      </c>
      <c r="Q11" t="s" s="4">
        <v>80</v>
      </c>
      <c r="R11" t="s" s="4">
        <v>80</v>
      </c>
      <c r="S11" t="s" s="4">
        <v>84</v>
      </c>
      <c r="T11" t="s" s="4">
        <v>261</v>
      </c>
    </row>
    <row r="12" ht="45.0" customHeight="true">
      <c r="A12" t="s" s="4">
        <v>100</v>
      </c>
      <c r="B12" t="s" s="4">
        <v>273</v>
      </c>
      <c r="C12" t="s" s="4">
        <v>263</v>
      </c>
      <c r="D12" t="s" s="4">
        <v>244</v>
      </c>
      <c r="E12" t="s" s="4">
        <v>264</v>
      </c>
      <c r="F12" t="s" s="4">
        <v>246</v>
      </c>
      <c r="G12" t="s" s="4">
        <v>246</v>
      </c>
      <c r="H12" t="s" s="4">
        <v>247</v>
      </c>
      <c r="I12" t="s" s="4">
        <v>247</v>
      </c>
      <c r="J12" t="s" s="4">
        <v>6</v>
      </c>
      <c r="K12" t="s" s="4">
        <v>265</v>
      </c>
      <c r="L12" t="s" s="4">
        <v>249</v>
      </c>
      <c r="M12" t="s" s="4">
        <v>250</v>
      </c>
      <c r="N12" t="s" s="4">
        <v>251</v>
      </c>
      <c r="O12" t="s" s="4">
        <v>252</v>
      </c>
      <c r="P12" t="s" s="4">
        <v>253</v>
      </c>
      <c r="Q12" t="s" s="4">
        <v>80</v>
      </c>
      <c r="R12" t="s" s="4">
        <v>266</v>
      </c>
      <c r="S12" t="s" s="4">
        <v>84</v>
      </c>
      <c r="T12" t="s" s="4">
        <v>267</v>
      </c>
    </row>
    <row r="13" ht="45.0" customHeight="true">
      <c r="A13" t="s" s="4">
        <v>108</v>
      </c>
      <c r="B13" t="s" s="4">
        <v>274</v>
      </c>
      <c r="C13" t="s" s="4">
        <v>263</v>
      </c>
      <c r="D13" t="s" s="4">
        <v>244</v>
      </c>
      <c r="E13" t="s" s="4">
        <v>264</v>
      </c>
      <c r="F13" t="s" s="4">
        <v>246</v>
      </c>
      <c r="G13" t="s" s="4">
        <v>246</v>
      </c>
      <c r="H13" t="s" s="4">
        <v>247</v>
      </c>
      <c r="I13" t="s" s="4">
        <v>247</v>
      </c>
      <c r="J13" t="s" s="4">
        <v>6</v>
      </c>
      <c r="K13" t="s" s="4">
        <v>265</v>
      </c>
      <c r="L13" t="s" s="4">
        <v>249</v>
      </c>
      <c r="M13" t="s" s="4">
        <v>250</v>
      </c>
      <c r="N13" t="s" s="4">
        <v>251</v>
      </c>
      <c r="O13" t="s" s="4">
        <v>252</v>
      </c>
      <c r="P13" t="s" s="4">
        <v>253</v>
      </c>
      <c r="Q13" t="s" s="4">
        <v>80</v>
      </c>
      <c r="R13" t="s" s="4">
        <v>266</v>
      </c>
      <c r="S13" t="s" s="4">
        <v>84</v>
      </c>
      <c r="T13" t="s" s="4">
        <v>267</v>
      </c>
    </row>
    <row r="14" ht="45.0" customHeight="true">
      <c r="A14" t="s" s="4">
        <v>108</v>
      </c>
      <c r="B14" t="s" s="4">
        <v>275</v>
      </c>
      <c r="C14" t="s" s="4">
        <v>243</v>
      </c>
      <c r="D14" t="s" s="4">
        <v>244</v>
      </c>
      <c r="E14" t="s" s="4">
        <v>245</v>
      </c>
      <c r="F14" t="s" s="4">
        <v>246</v>
      </c>
      <c r="G14" t="s" s="4">
        <v>246</v>
      </c>
      <c r="H14" t="s" s="4">
        <v>247</v>
      </c>
      <c r="I14" t="s" s="4">
        <v>247</v>
      </c>
      <c r="J14" t="s" s="4">
        <v>6</v>
      </c>
      <c r="K14" t="s" s="4">
        <v>248</v>
      </c>
      <c r="L14" t="s" s="4">
        <v>249</v>
      </c>
      <c r="M14" t="s" s="4">
        <v>250</v>
      </c>
      <c r="N14" t="s" s="4">
        <v>251</v>
      </c>
      <c r="O14" t="s" s="4">
        <v>252</v>
      </c>
      <c r="P14" t="s" s="4">
        <v>253</v>
      </c>
      <c r="Q14" t="s" s="4">
        <v>80</v>
      </c>
      <c r="R14" t="s" s="4">
        <v>254</v>
      </c>
      <c r="S14" t="s" s="4">
        <v>84</v>
      </c>
      <c r="T14" t="s" s="4">
        <v>255</v>
      </c>
    </row>
    <row r="15" ht="45.0" customHeight="true">
      <c r="A15" t="s" s="4">
        <v>108</v>
      </c>
      <c r="B15" t="s" s="4">
        <v>276</v>
      </c>
      <c r="C15" t="s" s="4">
        <v>257</v>
      </c>
      <c r="D15" t="s" s="4">
        <v>258</v>
      </c>
      <c r="E15" t="s" s="4">
        <v>259</v>
      </c>
      <c r="F15" t="s" s="4">
        <v>246</v>
      </c>
      <c r="G15" t="s" s="4">
        <v>246</v>
      </c>
      <c r="H15" t="s" s="4">
        <v>247</v>
      </c>
      <c r="I15" t="s" s="4">
        <v>247</v>
      </c>
      <c r="J15" t="s" s="4">
        <v>6</v>
      </c>
      <c r="K15" t="s" s="4">
        <v>260</v>
      </c>
      <c r="L15" t="s" s="4">
        <v>249</v>
      </c>
      <c r="M15" t="s" s="4">
        <v>250</v>
      </c>
      <c r="N15" t="s" s="4">
        <v>251</v>
      </c>
      <c r="O15" t="s" s="4">
        <v>252</v>
      </c>
      <c r="P15" t="s" s="4">
        <v>253</v>
      </c>
      <c r="Q15" t="s" s="4">
        <v>80</v>
      </c>
      <c r="R15" t="s" s="4">
        <v>80</v>
      </c>
      <c r="S15" t="s" s="4">
        <v>84</v>
      </c>
      <c r="T15" t="s" s="4">
        <v>261</v>
      </c>
    </row>
    <row r="16" ht="45.0" customHeight="true">
      <c r="A16" t="s" s="4">
        <v>117</v>
      </c>
      <c r="B16" t="s" s="4">
        <v>277</v>
      </c>
      <c r="C16" t="s" s="4">
        <v>243</v>
      </c>
      <c r="D16" t="s" s="4">
        <v>244</v>
      </c>
      <c r="E16" t="s" s="4">
        <v>245</v>
      </c>
      <c r="F16" t="s" s="4">
        <v>246</v>
      </c>
      <c r="G16" t="s" s="4">
        <v>246</v>
      </c>
      <c r="H16" t="s" s="4">
        <v>247</v>
      </c>
      <c r="I16" t="s" s="4">
        <v>247</v>
      </c>
      <c r="J16" t="s" s="4">
        <v>6</v>
      </c>
      <c r="K16" t="s" s="4">
        <v>248</v>
      </c>
      <c r="L16" t="s" s="4">
        <v>249</v>
      </c>
      <c r="M16" t="s" s="4">
        <v>250</v>
      </c>
      <c r="N16" t="s" s="4">
        <v>251</v>
      </c>
      <c r="O16" t="s" s="4">
        <v>252</v>
      </c>
      <c r="P16" t="s" s="4">
        <v>253</v>
      </c>
      <c r="Q16" t="s" s="4">
        <v>80</v>
      </c>
      <c r="R16" t="s" s="4">
        <v>254</v>
      </c>
      <c r="S16" t="s" s="4">
        <v>84</v>
      </c>
      <c r="T16" t="s" s="4">
        <v>255</v>
      </c>
    </row>
    <row r="17" ht="45.0" customHeight="true">
      <c r="A17" t="s" s="4">
        <v>117</v>
      </c>
      <c r="B17" t="s" s="4">
        <v>278</v>
      </c>
      <c r="C17" t="s" s="4">
        <v>257</v>
      </c>
      <c r="D17" t="s" s="4">
        <v>258</v>
      </c>
      <c r="E17" t="s" s="4">
        <v>259</v>
      </c>
      <c r="F17" t="s" s="4">
        <v>246</v>
      </c>
      <c r="G17" t="s" s="4">
        <v>246</v>
      </c>
      <c r="H17" t="s" s="4">
        <v>247</v>
      </c>
      <c r="I17" t="s" s="4">
        <v>247</v>
      </c>
      <c r="J17" t="s" s="4">
        <v>6</v>
      </c>
      <c r="K17" t="s" s="4">
        <v>260</v>
      </c>
      <c r="L17" t="s" s="4">
        <v>249</v>
      </c>
      <c r="M17" t="s" s="4">
        <v>250</v>
      </c>
      <c r="N17" t="s" s="4">
        <v>251</v>
      </c>
      <c r="O17" t="s" s="4">
        <v>252</v>
      </c>
      <c r="P17" t="s" s="4">
        <v>253</v>
      </c>
      <c r="Q17" t="s" s="4">
        <v>80</v>
      </c>
      <c r="R17" t="s" s="4">
        <v>80</v>
      </c>
      <c r="S17" t="s" s="4">
        <v>84</v>
      </c>
      <c r="T17" t="s" s="4">
        <v>261</v>
      </c>
    </row>
    <row r="18" ht="45.0" customHeight="true">
      <c r="A18" t="s" s="4">
        <v>117</v>
      </c>
      <c r="B18" t="s" s="4">
        <v>279</v>
      </c>
      <c r="C18" t="s" s="4">
        <v>263</v>
      </c>
      <c r="D18" t="s" s="4">
        <v>244</v>
      </c>
      <c r="E18" t="s" s="4">
        <v>264</v>
      </c>
      <c r="F18" t="s" s="4">
        <v>246</v>
      </c>
      <c r="G18" t="s" s="4">
        <v>246</v>
      </c>
      <c r="H18" t="s" s="4">
        <v>247</v>
      </c>
      <c r="I18" t="s" s="4">
        <v>247</v>
      </c>
      <c r="J18" t="s" s="4">
        <v>6</v>
      </c>
      <c r="K18" t="s" s="4">
        <v>265</v>
      </c>
      <c r="L18" t="s" s="4">
        <v>249</v>
      </c>
      <c r="M18" t="s" s="4">
        <v>250</v>
      </c>
      <c r="N18" t="s" s="4">
        <v>251</v>
      </c>
      <c r="O18" t="s" s="4">
        <v>252</v>
      </c>
      <c r="P18" t="s" s="4">
        <v>253</v>
      </c>
      <c r="Q18" t="s" s="4">
        <v>80</v>
      </c>
      <c r="R18" t="s" s="4">
        <v>266</v>
      </c>
      <c r="S18" t="s" s="4">
        <v>84</v>
      </c>
      <c r="T18" t="s" s="4">
        <v>267</v>
      </c>
    </row>
    <row r="19" ht="45.0" customHeight="true">
      <c r="A19" t="s" s="4">
        <v>126</v>
      </c>
      <c r="B19" t="s" s="4">
        <v>280</v>
      </c>
      <c r="C19" t="s" s="4">
        <v>243</v>
      </c>
      <c r="D19" t="s" s="4">
        <v>244</v>
      </c>
      <c r="E19" t="s" s="4">
        <v>245</v>
      </c>
      <c r="F19" t="s" s="4">
        <v>246</v>
      </c>
      <c r="G19" t="s" s="4">
        <v>246</v>
      </c>
      <c r="H19" t="s" s="4">
        <v>247</v>
      </c>
      <c r="I19" t="s" s="4">
        <v>247</v>
      </c>
      <c r="J19" t="s" s="4">
        <v>6</v>
      </c>
      <c r="K19" t="s" s="4">
        <v>248</v>
      </c>
      <c r="L19" t="s" s="4">
        <v>249</v>
      </c>
      <c r="M19" t="s" s="4">
        <v>250</v>
      </c>
      <c r="N19" t="s" s="4">
        <v>251</v>
      </c>
      <c r="O19" t="s" s="4">
        <v>252</v>
      </c>
      <c r="P19" t="s" s="4">
        <v>253</v>
      </c>
      <c r="Q19" t="s" s="4">
        <v>80</v>
      </c>
      <c r="R19" t="s" s="4">
        <v>254</v>
      </c>
      <c r="S19" t="s" s="4">
        <v>84</v>
      </c>
      <c r="T19" t="s" s="4">
        <v>255</v>
      </c>
    </row>
    <row r="20" ht="45.0" customHeight="true">
      <c r="A20" t="s" s="4">
        <v>126</v>
      </c>
      <c r="B20" t="s" s="4">
        <v>281</v>
      </c>
      <c r="C20" t="s" s="4">
        <v>257</v>
      </c>
      <c r="D20" t="s" s="4">
        <v>258</v>
      </c>
      <c r="E20" t="s" s="4">
        <v>259</v>
      </c>
      <c r="F20" t="s" s="4">
        <v>246</v>
      </c>
      <c r="G20" t="s" s="4">
        <v>246</v>
      </c>
      <c r="H20" t="s" s="4">
        <v>247</v>
      </c>
      <c r="I20" t="s" s="4">
        <v>247</v>
      </c>
      <c r="J20" t="s" s="4">
        <v>6</v>
      </c>
      <c r="K20" t="s" s="4">
        <v>260</v>
      </c>
      <c r="L20" t="s" s="4">
        <v>249</v>
      </c>
      <c r="M20" t="s" s="4">
        <v>250</v>
      </c>
      <c r="N20" t="s" s="4">
        <v>251</v>
      </c>
      <c r="O20" t="s" s="4">
        <v>252</v>
      </c>
      <c r="P20" t="s" s="4">
        <v>253</v>
      </c>
      <c r="Q20" t="s" s="4">
        <v>80</v>
      </c>
      <c r="R20" t="s" s="4">
        <v>80</v>
      </c>
      <c r="S20" t="s" s="4">
        <v>84</v>
      </c>
      <c r="T20" t="s" s="4">
        <v>261</v>
      </c>
    </row>
    <row r="21" ht="45.0" customHeight="true">
      <c r="A21" t="s" s="4">
        <v>126</v>
      </c>
      <c r="B21" t="s" s="4">
        <v>282</v>
      </c>
      <c r="C21" t="s" s="4">
        <v>263</v>
      </c>
      <c r="D21" t="s" s="4">
        <v>244</v>
      </c>
      <c r="E21" t="s" s="4">
        <v>264</v>
      </c>
      <c r="F21" t="s" s="4">
        <v>246</v>
      </c>
      <c r="G21" t="s" s="4">
        <v>246</v>
      </c>
      <c r="H21" t="s" s="4">
        <v>247</v>
      </c>
      <c r="I21" t="s" s="4">
        <v>247</v>
      </c>
      <c r="J21" t="s" s="4">
        <v>6</v>
      </c>
      <c r="K21" t="s" s="4">
        <v>265</v>
      </c>
      <c r="L21" t="s" s="4">
        <v>249</v>
      </c>
      <c r="M21" t="s" s="4">
        <v>250</v>
      </c>
      <c r="N21" t="s" s="4">
        <v>251</v>
      </c>
      <c r="O21" t="s" s="4">
        <v>252</v>
      </c>
      <c r="P21" t="s" s="4">
        <v>253</v>
      </c>
      <c r="Q21" t="s" s="4">
        <v>80</v>
      </c>
      <c r="R21" t="s" s="4">
        <v>266</v>
      </c>
      <c r="S21" t="s" s="4">
        <v>84</v>
      </c>
      <c r="T21" t="s" s="4">
        <v>267</v>
      </c>
    </row>
    <row r="22" ht="45.0" customHeight="true">
      <c r="A22" t="s" s="4">
        <v>134</v>
      </c>
      <c r="B22" t="s" s="4">
        <v>283</v>
      </c>
      <c r="C22" t="s" s="4">
        <v>243</v>
      </c>
      <c r="D22" t="s" s="4">
        <v>244</v>
      </c>
      <c r="E22" t="s" s="4">
        <v>245</v>
      </c>
      <c r="F22" t="s" s="4">
        <v>246</v>
      </c>
      <c r="G22" t="s" s="4">
        <v>246</v>
      </c>
      <c r="H22" t="s" s="4">
        <v>247</v>
      </c>
      <c r="I22" t="s" s="4">
        <v>247</v>
      </c>
      <c r="J22" t="s" s="4">
        <v>6</v>
      </c>
      <c r="K22" t="s" s="4">
        <v>248</v>
      </c>
      <c r="L22" t="s" s="4">
        <v>249</v>
      </c>
      <c r="M22" t="s" s="4">
        <v>250</v>
      </c>
      <c r="N22" t="s" s="4">
        <v>251</v>
      </c>
      <c r="O22" t="s" s="4">
        <v>252</v>
      </c>
      <c r="P22" t="s" s="4">
        <v>253</v>
      </c>
      <c r="Q22" t="s" s="4">
        <v>80</v>
      </c>
      <c r="R22" t="s" s="4">
        <v>254</v>
      </c>
      <c r="S22" t="s" s="4">
        <v>84</v>
      </c>
      <c r="T22" t="s" s="4">
        <v>255</v>
      </c>
    </row>
    <row r="23" ht="45.0" customHeight="true">
      <c r="A23" t="s" s="4">
        <v>134</v>
      </c>
      <c r="B23" t="s" s="4">
        <v>284</v>
      </c>
      <c r="C23" t="s" s="4">
        <v>257</v>
      </c>
      <c r="D23" t="s" s="4">
        <v>258</v>
      </c>
      <c r="E23" t="s" s="4">
        <v>259</v>
      </c>
      <c r="F23" t="s" s="4">
        <v>246</v>
      </c>
      <c r="G23" t="s" s="4">
        <v>246</v>
      </c>
      <c r="H23" t="s" s="4">
        <v>247</v>
      </c>
      <c r="I23" t="s" s="4">
        <v>247</v>
      </c>
      <c r="J23" t="s" s="4">
        <v>6</v>
      </c>
      <c r="K23" t="s" s="4">
        <v>260</v>
      </c>
      <c r="L23" t="s" s="4">
        <v>249</v>
      </c>
      <c r="M23" t="s" s="4">
        <v>250</v>
      </c>
      <c r="N23" t="s" s="4">
        <v>251</v>
      </c>
      <c r="O23" t="s" s="4">
        <v>252</v>
      </c>
      <c r="P23" t="s" s="4">
        <v>253</v>
      </c>
      <c r="Q23" t="s" s="4">
        <v>80</v>
      </c>
      <c r="R23" t="s" s="4">
        <v>80</v>
      </c>
      <c r="S23" t="s" s="4">
        <v>84</v>
      </c>
      <c r="T23" t="s" s="4">
        <v>261</v>
      </c>
    </row>
    <row r="24" ht="45.0" customHeight="true">
      <c r="A24" t="s" s="4">
        <v>134</v>
      </c>
      <c r="B24" t="s" s="4">
        <v>285</v>
      </c>
      <c r="C24" t="s" s="4">
        <v>263</v>
      </c>
      <c r="D24" t="s" s="4">
        <v>244</v>
      </c>
      <c r="E24" t="s" s="4">
        <v>264</v>
      </c>
      <c r="F24" t="s" s="4">
        <v>246</v>
      </c>
      <c r="G24" t="s" s="4">
        <v>246</v>
      </c>
      <c r="H24" t="s" s="4">
        <v>247</v>
      </c>
      <c r="I24" t="s" s="4">
        <v>247</v>
      </c>
      <c r="J24" t="s" s="4">
        <v>6</v>
      </c>
      <c r="K24" t="s" s="4">
        <v>265</v>
      </c>
      <c r="L24" t="s" s="4">
        <v>249</v>
      </c>
      <c r="M24" t="s" s="4">
        <v>250</v>
      </c>
      <c r="N24" t="s" s="4">
        <v>251</v>
      </c>
      <c r="O24" t="s" s="4">
        <v>252</v>
      </c>
      <c r="P24" t="s" s="4">
        <v>253</v>
      </c>
      <c r="Q24" t="s" s="4">
        <v>80</v>
      </c>
      <c r="R24" t="s" s="4">
        <v>266</v>
      </c>
      <c r="S24" t="s" s="4">
        <v>84</v>
      </c>
      <c r="T24" t="s" s="4">
        <v>267</v>
      </c>
    </row>
    <row r="25" ht="45.0" customHeight="true">
      <c r="A25" t="s" s="4">
        <v>143</v>
      </c>
      <c r="B25" t="s" s="4">
        <v>286</v>
      </c>
      <c r="C25" t="s" s="4">
        <v>243</v>
      </c>
      <c r="D25" t="s" s="4">
        <v>244</v>
      </c>
      <c r="E25" t="s" s="4">
        <v>245</v>
      </c>
      <c r="F25" t="s" s="4">
        <v>246</v>
      </c>
      <c r="G25" t="s" s="4">
        <v>246</v>
      </c>
      <c r="H25" t="s" s="4">
        <v>247</v>
      </c>
      <c r="I25" t="s" s="4">
        <v>247</v>
      </c>
      <c r="J25" t="s" s="4">
        <v>6</v>
      </c>
      <c r="K25" t="s" s="4">
        <v>248</v>
      </c>
      <c r="L25" t="s" s="4">
        <v>249</v>
      </c>
      <c r="M25" t="s" s="4">
        <v>250</v>
      </c>
      <c r="N25" t="s" s="4">
        <v>251</v>
      </c>
      <c r="O25" t="s" s="4">
        <v>252</v>
      </c>
      <c r="P25" t="s" s="4">
        <v>253</v>
      </c>
      <c r="Q25" t="s" s="4">
        <v>80</v>
      </c>
      <c r="R25" t="s" s="4">
        <v>254</v>
      </c>
      <c r="S25" t="s" s="4">
        <v>84</v>
      </c>
      <c r="T25" t="s" s="4">
        <v>255</v>
      </c>
    </row>
    <row r="26" ht="45.0" customHeight="true">
      <c r="A26" t="s" s="4">
        <v>143</v>
      </c>
      <c r="B26" t="s" s="4">
        <v>287</v>
      </c>
      <c r="C26" t="s" s="4">
        <v>257</v>
      </c>
      <c r="D26" t="s" s="4">
        <v>258</v>
      </c>
      <c r="E26" t="s" s="4">
        <v>259</v>
      </c>
      <c r="F26" t="s" s="4">
        <v>246</v>
      </c>
      <c r="G26" t="s" s="4">
        <v>246</v>
      </c>
      <c r="H26" t="s" s="4">
        <v>247</v>
      </c>
      <c r="I26" t="s" s="4">
        <v>247</v>
      </c>
      <c r="J26" t="s" s="4">
        <v>6</v>
      </c>
      <c r="K26" t="s" s="4">
        <v>260</v>
      </c>
      <c r="L26" t="s" s="4">
        <v>249</v>
      </c>
      <c r="M26" t="s" s="4">
        <v>250</v>
      </c>
      <c r="N26" t="s" s="4">
        <v>251</v>
      </c>
      <c r="O26" t="s" s="4">
        <v>252</v>
      </c>
      <c r="P26" t="s" s="4">
        <v>253</v>
      </c>
      <c r="Q26" t="s" s="4">
        <v>80</v>
      </c>
      <c r="R26" t="s" s="4">
        <v>80</v>
      </c>
      <c r="S26" t="s" s="4">
        <v>84</v>
      </c>
      <c r="T26" t="s" s="4">
        <v>261</v>
      </c>
    </row>
    <row r="27" ht="45.0" customHeight="true">
      <c r="A27" t="s" s="4">
        <v>143</v>
      </c>
      <c r="B27" t="s" s="4">
        <v>288</v>
      </c>
      <c r="C27" t="s" s="4">
        <v>263</v>
      </c>
      <c r="D27" t="s" s="4">
        <v>244</v>
      </c>
      <c r="E27" t="s" s="4">
        <v>264</v>
      </c>
      <c r="F27" t="s" s="4">
        <v>246</v>
      </c>
      <c r="G27" t="s" s="4">
        <v>246</v>
      </c>
      <c r="H27" t="s" s="4">
        <v>247</v>
      </c>
      <c r="I27" t="s" s="4">
        <v>247</v>
      </c>
      <c r="J27" t="s" s="4">
        <v>6</v>
      </c>
      <c r="K27" t="s" s="4">
        <v>265</v>
      </c>
      <c r="L27" t="s" s="4">
        <v>249</v>
      </c>
      <c r="M27" t="s" s="4">
        <v>250</v>
      </c>
      <c r="N27" t="s" s="4">
        <v>251</v>
      </c>
      <c r="O27" t="s" s="4">
        <v>252</v>
      </c>
      <c r="P27" t="s" s="4">
        <v>253</v>
      </c>
      <c r="Q27" t="s" s="4">
        <v>80</v>
      </c>
      <c r="R27" t="s" s="4">
        <v>266</v>
      </c>
      <c r="S27" t="s" s="4">
        <v>84</v>
      </c>
      <c r="T27" t="s" s="4">
        <v>267</v>
      </c>
    </row>
    <row r="28" ht="45.0" customHeight="true">
      <c r="A28" t="s" s="4">
        <v>151</v>
      </c>
      <c r="B28" t="s" s="4">
        <v>289</v>
      </c>
      <c r="C28" t="s" s="4">
        <v>243</v>
      </c>
      <c r="D28" t="s" s="4">
        <v>244</v>
      </c>
      <c r="E28" t="s" s="4">
        <v>245</v>
      </c>
      <c r="F28" t="s" s="4">
        <v>246</v>
      </c>
      <c r="G28" t="s" s="4">
        <v>246</v>
      </c>
      <c r="H28" t="s" s="4">
        <v>247</v>
      </c>
      <c r="I28" t="s" s="4">
        <v>247</v>
      </c>
      <c r="J28" t="s" s="4">
        <v>6</v>
      </c>
      <c r="K28" t="s" s="4">
        <v>248</v>
      </c>
      <c r="L28" t="s" s="4">
        <v>249</v>
      </c>
      <c r="M28" t="s" s="4">
        <v>250</v>
      </c>
      <c r="N28" t="s" s="4">
        <v>251</v>
      </c>
      <c r="O28" t="s" s="4">
        <v>252</v>
      </c>
      <c r="P28" t="s" s="4">
        <v>253</v>
      </c>
      <c r="Q28" t="s" s="4">
        <v>80</v>
      </c>
      <c r="R28" t="s" s="4">
        <v>254</v>
      </c>
      <c r="S28" t="s" s="4">
        <v>84</v>
      </c>
      <c r="T28" t="s" s="4">
        <v>255</v>
      </c>
    </row>
    <row r="29" ht="45.0" customHeight="true">
      <c r="A29" t="s" s="4">
        <v>151</v>
      </c>
      <c r="B29" t="s" s="4">
        <v>290</v>
      </c>
      <c r="C29" t="s" s="4">
        <v>257</v>
      </c>
      <c r="D29" t="s" s="4">
        <v>258</v>
      </c>
      <c r="E29" t="s" s="4">
        <v>259</v>
      </c>
      <c r="F29" t="s" s="4">
        <v>246</v>
      </c>
      <c r="G29" t="s" s="4">
        <v>246</v>
      </c>
      <c r="H29" t="s" s="4">
        <v>247</v>
      </c>
      <c r="I29" t="s" s="4">
        <v>247</v>
      </c>
      <c r="J29" t="s" s="4">
        <v>6</v>
      </c>
      <c r="K29" t="s" s="4">
        <v>260</v>
      </c>
      <c r="L29" t="s" s="4">
        <v>249</v>
      </c>
      <c r="M29" t="s" s="4">
        <v>250</v>
      </c>
      <c r="N29" t="s" s="4">
        <v>251</v>
      </c>
      <c r="O29" t="s" s="4">
        <v>252</v>
      </c>
      <c r="P29" t="s" s="4">
        <v>253</v>
      </c>
      <c r="Q29" t="s" s="4">
        <v>80</v>
      </c>
      <c r="R29" t="s" s="4">
        <v>80</v>
      </c>
      <c r="S29" t="s" s="4">
        <v>84</v>
      </c>
      <c r="T29" t="s" s="4">
        <v>261</v>
      </c>
    </row>
    <row r="30" ht="45.0" customHeight="true">
      <c r="A30" t="s" s="4">
        <v>151</v>
      </c>
      <c r="B30" t="s" s="4">
        <v>291</v>
      </c>
      <c r="C30" t="s" s="4">
        <v>263</v>
      </c>
      <c r="D30" t="s" s="4">
        <v>244</v>
      </c>
      <c r="E30" t="s" s="4">
        <v>264</v>
      </c>
      <c r="F30" t="s" s="4">
        <v>246</v>
      </c>
      <c r="G30" t="s" s="4">
        <v>246</v>
      </c>
      <c r="H30" t="s" s="4">
        <v>247</v>
      </c>
      <c r="I30" t="s" s="4">
        <v>247</v>
      </c>
      <c r="J30" t="s" s="4">
        <v>6</v>
      </c>
      <c r="K30" t="s" s="4">
        <v>265</v>
      </c>
      <c r="L30" t="s" s="4">
        <v>249</v>
      </c>
      <c r="M30" t="s" s="4">
        <v>250</v>
      </c>
      <c r="N30" t="s" s="4">
        <v>251</v>
      </c>
      <c r="O30" t="s" s="4">
        <v>252</v>
      </c>
      <c r="P30" t="s" s="4">
        <v>253</v>
      </c>
      <c r="Q30" t="s" s="4">
        <v>80</v>
      </c>
      <c r="R30" t="s" s="4">
        <v>266</v>
      </c>
      <c r="S30" t="s" s="4">
        <v>84</v>
      </c>
      <c r="T30" t="s" s="4">
        <v>267</v>
      </c>
    </row>
    <row r="31" ht="45.0" customHeight="true">
      <c r="A31" t="s" s="4">
        <v>160</v>
      </c>
      <c r="B31" t="s" s="4">
        <v>292</v>
      </c>
      <c r="C31" t="s" s="4">
        <v>263</v>
      </c>
      <c r="D31" t="s" s="4">
        <v>244</v>
      </c>
      <c r="E31" t="s" s="4">
        <v>264</v>
      </c>
      <c r="F31" t="s" s="4">
        <v>246</v>
      </c>
      <c r="G31" t="s" s="4">
        <v>246</v>
      </c>
      <c r="H31" t="s" s="4">
        <v>247</v>
      </c>
      <c r="I31" t="s" s="4">
        <v>247</v>
      </c>
      <c r="J31" t="s" s="4">
        <v>6</v>
      </c>
      <c r="K31" t="s" s="4">
        <v>265</v>
      </c>
      <c r="L31" t="s" s="4">
        <v>249</v>
      </c>
      <c r="M31" t="s" s="4">
        <v>250</v>
      </c>
      <c r="N31" t="s" s="4">
        <v>251</v>
      </c>
      <c r="O31" t="s" s="4">
        <v>252</v>
      </c>
      <c r="P31" t="s" s="4">
        <v>253</v>
      </c>
      <c r="Q31" t="s" s="4">
        <v>80</v>
      </c>
      <c r="R31" t="s" s="4">
        <v>266</v>
      </c>
      <c r="S31" t="s" s="4">
        <v>84</v>
      </c>
      <c r="T31" t="s" s="4">
        <v>267</v>
      </c>
    </row>
    <row r="32" ht="45.0" customHeight="true">
      <c r="A32" t="s" s="4">
        <v>160</v>
      </c>
      <c r="B32" t="s" s="4">
        <v>293</v>
      </c>
      <c r="C32" t="s" s="4">
        <v>243</v>
      </c>
      <c r="D32" t="s" s="4">
        <v>244</v>
      </c>
      <c r="E32" t="s" s="4">
        <v>245</v>
      </c>
      <c r="F32" t="s" s="4">
        <v>246</v>
      </c>
      <c r="G32" t="s" s="4">
        <v>246</v>
      </c>
      <c r="H32" t="s" s="4">
        <v>247</v>
      </c>
      <c r="I32" t="s" s="4">
        <v>247</v>
      </c>
      <c r="J32" t="s" s="4">
        <v>6</v>
      </c>
      <c r="K32" t="s" s="4">
        <v>248</v>
      </c>
      <c r="L32" t="s" s="4">
        <v>249</v>
      </c>
      <c r="M32" t="s" s="4">
        <v>250</v>
      </c>
      <c r="N32" t="s" s="4">
        <v>251</v>
      </c>
      <c r="O32" t="s" s="4">
        <v>252</v>
      </c>
      <c r="P32" t="s" s="4">
        <v>253</v>
      </c>
      <c r="Q32" t="s" s="4">
        <v>80</v>
      </c>
      <c r="R32" t="s" s="4">
        <v>254</v>
      </c>
      <c r="S32" t="s" s="4">
        <v>84</v>
      </c>
      <c r="T32" t="s" s="4">
        <v>255</v>
      </c>
    </row>
    <row r="33" ht="45.0" customHeight="true">
      <c r="A33" t="s" s="4">
        <v>160</v>
      </c>
      <c r="B33" t="s" s="4">
        <v>294</v>
      </c>
      <c r="C33" t="s" s="4">
        <v>257</v>
      </c>
      <c r="D33" t="s" s="4">
        <v>258</v>
      </c>
      <c r="E33" t="s" s="4">
        <v>259</v>
      </c>
      <c r="F33" t="s" s="4">
        <v>246</v>
      </c>
      <c r="G33" t="s" s="4">
        <v>246</v>
      </c>
      <c r="H33" t="s" s="4">
        <v>247</v>
      </c>
      <c r="I33" t="s" s="4">
        <v>247</v>
      </c>
      <c r="J33" t="s" s="4">
        <v>6</v>
      </c>
      <c r="K33" t="s" s="4">
        <v>260</v>
      </c>
      <c r="L33" t="s" s="4">
        <v>249</v>
      </c>
      <c r="M33" t="s" s="4">
        <v>250</v>
      </c>
      <c r="N33" t="s" s="4">
        <v>251</v>
      </c>
      <c r="O33" t="s" s="4">
        <v>252</v>
      </c>
      <c r="P33" t="s" s="4">
        <v>253</v>
      </c>
      <c r="Q33" t="s" s="4">
        <v>80</v>
      </c>
      <c r="R33" t="s" s="4">
        <v>80</v>
      </c>
      <c r="S33" t="s" s="4">
        <v>84</v>
      </c>
      <c r="T33" t="s" s="4">
        <v>261</v>
      </c>
    </row>
    <row r="34" ht="45.0" customHeight="true">
      <c r="A34" t="s" s="4">
        <v>168</v>
      </c>
      <c r="B34" t="s" s="4">
        <v>295</v>
      </c>
      <c r="C34" t="s" s="4">
        <v>243</v>
      </c>
      <c r="D34" t="s" s="4">
        <v>244</v>
      </c>
      <c r="E34" t="s" s="4">
        <v>245</v>
      </c>
      <c r="F34" t="s" s="4">
        <v>246</v>
      </c>
      <c r="G34" t="s" s="4">
        <v>246</v>
      </c>
      <c r="H34" t="s" s="4">
        <v>247</v>
      </c>
      <c r="I34" t="s" s="4">
        <v>247</v>
      </c>
      <c r="J34" t="s" s="4">
        <v>6</v>
      </c>
      <c r="K34" t="s" s="4">
        <v>248</v>
      </c>
      <c r="L34" t="s" s="4">
        <v>249</v>
      </c>
      <c r="M34" t="s" s="4">
        <v>250</v>
      </c>
      <c r="N34" t="s" s="4">
        <v>251</v>
      </c>
      <c r="O34" t="s" s="4">
        <v>252</v>
      </c>
      <c r="P34" t="s" s="4">
        <v>253</v>
      </c>
      <c r="Q34" t="s" s="4">
        <v>80</v>
      </c>
      <c r="R34" t="s" s="4">
        <v>254</v>
      </c>
      <c r="S34" t="s" s="4">
        <v>84</v>
      </c>
      <c r="T34" t="s" s="4">
        <v>255</v>
      </c>
    </row>
    <row r="35" ht="45.0" customHeight="true">
      <c r="A35" t="s" s="4">
        <v>168</v>
      </c>
      <c r="B35" t="s" s="4">
        <v>296</v>
      </c>
      <c r="C35" t="s" s="4">
        <v>257</v>
      </c>
      <c r="D35" t="s" s="4">
        <v>258</v>
      </c>
      <c r="E35" t="s" s="4">
        <v>259</v>
      </c>
      <c r="F35" t="s" s="4">
        <v>246</v>
      </c>
      <c r="G35" t="s" s="4">
        <v>246</v>
      </c>
      <c r="H35" t="s" s="4">
        <v>247</v>
      </c>
      <c r="I35" t="s" s="4">
        <v>247</v>
      </c>
      <c r="J35" t="s" s="4">
        <v>6</v>
      </c>
      <c r="K35" t="s" s="4">
        <v>260</v>
      </c>
      <c r="L35" t="s" s="4">
        <v>249</v>
      </c>
      <c r="M35" t="s" s="4">
        <v>250</v>
      </c>
      <c r="N35" t="s" s="4">
        <v>251</v>
      </c>
      <c r="O35" t="s" s="4">
        <v>252</v>
      </c>
      <c r="P35" t="s" s="4">
        <v>253</v>
      </c>
      <c r="Q35" t="s" s="4">
        <v>80</v>
      </c>
      <c r="R35" t="s" s="4">
        <v>80</v>
      </c>
      <c r="S35" t="s" s="4">
        <v>84</v>
      </c>
      <c r="T35" t="s" s="4">
        <v>261</v>
      </c>
    </row>
    <row r="36" ht="45.0" customHeight="true">
      <c r="A36" t="s" s="4">
        <v>168</v>
      </c>
      <c r="B36" t="s" s="4">
        <v>297</v>
      </c>
      <c r="C36" t="s" s="4">
        <v>263</v>
      </c>
      <c r="D36" t="s" s="4">
        <v>244</v>
      </c>
      <c r="E36" t="s" s="4">
        <v>264</v>
      </c>
      <c r="F36" t="s" s="4">
        <v>246</v>
      </c>
      <c r="G36" t="s" s="4">
        <v>246</v>
      </c>
      <c r="H36" t="s" s="4">
        <v>247</v>
      </c>
      <c r="I36" t="s" s="4">
        <v>247</v>
      </c>
      <c r="J36" t="s" s="4">
        <v>6</v>
      </c>
      <c r="K36" t="s" s="4">
        <v>265</v>
      </c>
      <c r="L36" t="s" s="4">
        <v>249</v>
      </c>
      <c r="M36" t="s" s="4">
        <v>250</v>
      </c>
      <c r="N36" t="s" s="4">
        <v>251</v>
      </c>
      <c r="O36" t="s" s="4">
        <v>252</v>
      </c>
      <c r="P36" t="s" s="4">
        <v>253</v>
      </c>
      <c r="Q36" t="s" s="4">
        <v>80</v>
      </c>
      <c r="R36" t="s" s="4">
        <v>266</v>
      </c>
      <c r="S36" t="s" s="4">
        <v>84</v>
      </c>
      <c r="T36" t="s" s="4">
        <v>267</v>
      </c>
    </row>
    <row r="37" ht="45.0" customHeight="true">
      <c r="A37" t="s" s="4">
        <v>177</v>
      </c>
      <c r="B37" t="s" s="4">
        <v>298</v>
      </c>
      <c r="C37" t="s" s="4">
        <v>243</v>
      </c>
      <c r="D37" t="s" s="4">
        <v>244</v>
      </c>
      <c r="E37" t="s" s="4">
        <v>245</v>
      </c>
      <c r="F37" t="s" s="4">
        <v>246</v>
      </c>
      <c r="G37" t="s" s="4">
        <v>246</v>
      </c>
      <c r="H37" t="s" s="4">
        <v>247</v>
      </c>
      <c r="I37" t="s" s="4">
        <v>247</v>
      </c>
      <c r="J37" t="s" s="4">
        <v>6</v>
      </c>
      <c r="K37" t="s" s="4">
        <v>248</v>
      </c>
      <c r="L37" t="s" s="4">
        <v>249</v>
      </c>
      <c r="M37" t="s" s="4">
        <v>250</v>
      </c>
      <c r="N37" t="s" s="4">
        <v>251</v>
      </c>
      <c r="O37" t="s" s="4">
        <v>252</v>
      </c>
      <c r="P37" t="s" s="4">
        <v>253</v>
      </c>
      <c r="Q37" t="s" s="4">
        <v>80</v>
      </c>
      <c r="R37" t="s" s="4">
        <v>254</v>
      </c>
      <c r="S37" t="s" s="4">
        <v>84</v>
      </c>
      <c r="T37" t="s" s="4">
        <v>255</v>
      </c>
    </row>
    <row r="38" ht="45.0" customHeight="true">
      <c r="A38" t="s" s="4">
        <v>177</v>
      </c>
      <c r="B38" t="s" s="4">
        <v>299</v>
      </c>
      <c r="C38" t="s" s="4">
        <v>257</v>
      </c>
      <c r="D38" t="s" s="4">
        <v>258</v>
      </c>
      <c r="E38" t="s" s="4">
        <v>259</v>
      </c>
      <c r="F38" t="s" s="4">
        <v>246</v>
      </c>
      <c r="G38" t="s" s="4">
        <v>246</v>
      </c>
      <c r="H38" t="s" s="4">
        <v>247</v>
      </c>
      <c r="I38" t="s" s="4">
        <v>247</v>
      </c>
      <c r="J38" t="s" s="4">
        <v>6</v>
      </c>
      <c r="K38" t="s" s="4">
        <v>260</v>
      </c>
      <c r="L38" t="s" s="4">
        <v>249</v>
      </c>
      <c r="M38" t="s" s="4">
        <v>250</v>
      </c>
      <c r="N38" t="s" s="4">
        <v>251</v>
      </c>
      <c r="O38" t="s" s="4">
        <v>252</v>
      </c>
      <c r="P38" t="s" s="4">
        <v>253</v>
      </c>
      <c r="Q38" t="s" s="4">
        <v>80</v>
      </c>
      <c r="R38" t="s" s="4">
        <v>80</v>
      </c>
      <c r="S38" t="s" s="4">
        <v>84</v>
      </c>
      <c r="T38" t="s" s="4">
        <v>261</v>
      </c>
    </row>
    <row r="39" ht="45.0" customHeight="true">
      <c r="A39" t="s" s="4">
        <v>177</v>
      </c>
      <c r="B39" t="s" s="4">
        <v>300</v>
      </c>
      <c r="C39" t="s" s="4">
        <v>263</v>
      </c>
      <c r="D39" t="s" s="4">
        <v>244</v>
      </c>
      <c r="E39" t="s" s="4">
        <v>264</v>
      </c>
      <c r="F39" t="s" s="4">
        <v>246</v>
      </c>
      <c r="G39" t="s" s="4">
        <v>246</v>
      </c>
      <c r="H39" t="s" s="4">
        <v>247</v>
      </c>
      <c r="I39" t="s" s="4">
        <v>247</v>
      </c>
      <c r="J39" t="s" s="4">
        <v>6</v>
      </c>
      <c r="K39" t="s" s="4">
        <v>265</v>
      </c>
      <c r="L39" t="s" s="4">
        <v>249</v>
      </c>
      <c r="M39" t="s" s="4">
        <v>250</v>
      </c>
      <c r="N39" t="s" s="4">
        <v>251</v>
      </c>
      <c r="O39" t="s" s="4">
        <v>252</v>
      </c>
      <c r="P39" t="s" s="4">
        <v>253</v>
      </c>
      <c r="Q39" t="s" s="4">
        <v>80</v>
      </c>
      <c r="R39" t="s" s="4">
        <v>266</v>
      </c>
      <c r="S39" t="s" s="4">
        <v>84</v>
      </c>
      <c r="T39" t="s" s="4">
        <v>267</v>
      </c>
    </row>
    <row r="40" ht="45.0" customHeight="true">
      <c r="A40" t="s" s="4">
        <v>186</v>
      </c>
      <c r="B40" t="s" s="4">
        <v>301</v>
      </c>
      <c r="C40" t="s" s="4">
        <v>243</v>
      </c>
      <c r="D40" t="s" s="4">
        <v>244</v>
      </c>
      <c r="E40" t="s" s="4">
        <v>245</v>
      </c>
      <c r="F40" t="s" s="4">
        <v>246</v>
      </c>
      <c r="G40" t="s" s="4">
        <v>246</v>
      </c>
      <c r="H40" t="s" s="4">
        <v>247</v>
      </c>
      <c r="I40" t="s" s="4">
        <v>247</v>
      </c>
      <c r="J40" t="s" s="4">
        <v>6</v>
      </c>
      <c r="K40" t="s" s="4">
        <v>248</v>
      </c>
      <c r="L40" t="s" s="4">
        <v>249</v>
      </c>
      <c r="M40" t="s" s="4">
        <v>250</v>
      </c>
      <c r="N40" t="s" s="4">
        <v>251</v>
      </c>
      <c r="O40" t="s" s="4">
        <v>252</v>
      </c>
      <c r="P40" t="s" s="4">
        <v>253</v>
      </c>
      <c r="Q40" t="s" s="4">
        <v>80</v>
      </c>
      <c r="R40" t="s" s="4">
        <v>254</v>
      </c>
      <c r="S40" t="s" s="4">
        <v>84</v>
      </c>
      <c r="T40" t="s" s="4">
        <v>255</v>
      </c>
    </row>
    <row r="41" ht="45.0" customHeight="true">
      <c r="A41" t="s" s="4">
        <v>186</v>
      </c>
      <c r="B41" t="s" s="4">
        <v>302</v>
      </c>
      <c r="C41" t="s" s="4">
        <v>257</v>
      </c>
      <c r="D41" t="s" s="4">
        <v>258</v>
      </c>
      <c r="E41" t="s" s="4">
        <v>259</v>
      </c>
      <c r="F41" t="s" s="4">
        <v>246</v>
      </c>
      <c r="G41" t="s" s="4">
        <v>246</v>
      </c>
      <c r="H41" t="s" s="4">
        <v>247</v>
      </c>
      <c r="I41" t="s" s="4">
        <v>247</v>
      </c>
      <c r="J41" t="s" s="4">
        <v>6</v>
      </c>
      <c r="K41" t="s" s="4">
        <v>260</v>
      </c>
      <c r="L41" t="s" s="4">
        <v>249</v>
      </c>
      <c r="M41" t="s" s="4">
        <v>250</v>
      </c>
      <c r="N41" t="s" s="4">
        <v>251</v>
      </c>
      <c r="O41" t="s" s="4">
        <v>252</v>
      </c>
      <c r="P41" t="s" s="4">
        <v>253</v>
      </c>
      <c r="Q41" t="s" s="4">
        <v>80</v>
      </c>
      <c r="R41" t="s" s="4">
        <v>80</v>
      </c>
      <c r="S41" t="s" s="4">
        <v>84</v>
      </c>
      <c r="T41" t="s" s="4">
        <v>261</v>
      </c>
    </row>
    <row r="42" ht="45.0" customHeight="true">
      <c r="A42" t="s" s="4">
        <v>186</v>
      </c>
      <c r="B42" t="s" s="4">
        <v>303</v>
      </c>
      <c r="C42" t="s" s="4">
        <v>263</v>
      </c>
      <c r="D42" t="s" s="4">
        <v>244</v>
      </c>
      <c r="E42" t="s" s="4">
        <v>264</v>
      </c>
      <c r="F42" t="s" s="4">
        <v>246</v>
      </c>
      <c r="G42" t="s" s="4">
        <v>246</v>
      </c>
      <c r="H42" t="s" s="4">
        <v>247</v>
      </c>
      <c r="I42" t="s" s="4">
        <v>247</v>
      </c>
      <c r="J42" t="s" s="4">
        <v>6</v>
      </c>
      <c r="K42" t="s" s="4">
        <v>265</v>
      </c>
      <c r="L42" t="s" s="4">
        <v>249</v>
      </c>
      <c r="M42" t="s" s="4">
        <v>250</v>
      </c>
      <c r="N42" t="s" s="4">
        <v>251</v>
      </c>
      <c r="O42" t="s" s="4">
        <v>252</v>
      </c>
      <c r="P42" t="s" s="4">
        <v>253</v>
      </c>
      <c r="Q42" t="s" s="4">
        <v>80</v>
      </c>
      <c r="R42" t="s" s="4">
        <v>266</v>
      </c>
      <c r="S42" t="s" s="4">
        <v>84</v>
      </c>
      <c r="T42" t="s" s="4">
        <v>267</v>
      </c>
    </row>
    <row r="43" ht="45.0" customHeight="true">
      <c r="A43" t="s" s="4">
        <v>194</v>
      </c>
      <c r="B43" t="s" s="4">
        <v>304</v>
      </c>
      <c r="C43" t="s" s="4">
        <v>243</v>
      </c>
      <c r="D43" t="s" s="4">
        <v>244</v>
      </c>
      <c r="E43" t="s" s="4">
        <v>245</v>
      </c>
      <c r="F43" t="s" s="4">
        <v>246</v>
      </c>
      <c r="G43" t="s" s="4">
        <v>246</v>
      </c>
      <c r="H43" t="s" s="4">
        <v>247</v>
      </c>
      <c r="I43" t="s" s="4">
        <v>247</v>
      </c>
      <c r="J43" t="s" s="4">
        <v>6</v>
      </c>
      <c r="K43" t="s" s="4">
        <v>248</v>
      </c>
      <c r="L43" t="s" s="4">
        <v>249</v>
      </c>
      <c r="M43" t="s" s="4">
        <v>250</v>
      </c>
      <c r="N43" t="s" s="4">
        <v>251</v>
      </c>
      <c r="O43" t="s" s="4">
        <v>252</v>
      </c>
      <c r="P43" t="s" s="4">
        <v>253</v>
      </c>
      <c r="Q43" t="s" s="4">
        <v>80</v>
      </c>
      <c r="R43" t="s" s="4">
        <v>254</v>
      </c>
      <c r="S43" t="s" s="4">
        <v>84</v>
      </c>
      <c r="T43" t="s" s="4">
        <v>255</v>
      </c>
    </row>
    <row r="44" ht="45.0" customHeight="true">
      <c r="A44" t="s" s="4">
        <v>194</v>
      </c>
      <c r="B44" t="s" s="4">
        <v>305</v>
      </c>
      <c r="C44" t="s" s="4">
        <v>257</v>
      </c>
      <c r="D44" t="s" s="4">
        <v>258</v>
      </c>
      <c r="E44" t="s" s="4">
        <v>259</v>
      </c>
      <c r="F44" t="s" s="4">
        <v>246</v>
      </c>
      <c r="G44" t="s" s="4">
        <v>246</v>
      </c>
      <c r="H44" t="s" s="4">
        <v>247</v>
      </c>
      <c r="I44" t="s" s="4">
        <v>247</v>
      </c>
      <c r="J44" t="s" s="4">
        <v>6</v>
      </c>
      <c r="K44" t="s" s="4">
        <v>260</v>
      </c>
      <c r="L44" t="s" s="4">
        <v>249</v>
      </c>
      <c r="M44" t="s" s="4">
        <v>250</v>
      </c>
      <c r="N44" t="s" s="4">
        <v>251</v>
      </c>
      <c r="O44" t="s" s="4">
        <v>252</v>
      </c>
      <c r="P44" t="s" s="4">
        <v>253</v>
      </c>
      <c r="Q44" t="s" s="4">
        <v>80</v>
      </c>
      <c r="R44" t="s" s="4">
        <v>80</v>
      </c>
      <c r="S44" t="s" s="4">
        <v>84</v>
      </c>
      <c r="T44" t="s" s="4">
        <v>261</v>
      </c>
    </row>
    <row r="45" ht="45.0" customHeight="true">
      <c r="A45" t="s" s="4">
        <v>194</v>
      </c>
      <c r="B45" t="s" s="4">
        <v>306</v>
      </c>
      <c r="C45" t="s" s="4">
        <v>263</v>
      </c>
      <c r="D45" t="s" s="4">
        <v>244</v>
      </c>
      <c r="E45" t="s" s="4">
        <v>264</v>
      </c>
      <c r="F45" t="s" s="4">
        <v>246</v>
      </c>
      <c r="G45" t="s" s="4">
        <v>246</v>
      </c>
      <c r="H45" t="s" s="4">
        <v>247</v>
      </c>
      <c r="I45" t="s" s="4">
        <v>247</v>
      </c>
      <c r="J45" t="s" s="4">
        <v>6</v>
      </c>
      <c r="K45" t="s" s="4">
        <v>265</v>
      </c>
      <c r="L45" t="s" s="4">
        <v>249</v>
      </c>
      <c r="M45" t="s" s="4">
        <v>250</v>
      </c>
      <c r="N45" t="s" s="4">
        <v>251</v>
      </c>
      <c r="O45" t="s" s="4">
        <v>252</v>
      </c>
      <c r="P45" t="s" s="4">
        <v>253</v>
      </c>
      <c r="Q45" t="s" s="4">
        <v>80</v>
      </c>
      <c r="R45" t="s" s="4">
        <v>266</v>
      </c>
      <c r="S45" t="s" s="4">
        <v>84</v>
      </c>
      <c r="T45" t="s" s="4">
        <v>267</v>
      </c>
    </row>
    <row r="46" ht="45.0" customHeight="true">
      <c r="A46" t="s" s="4">
        <v>201</v>
      </c>
      <c r="B46" t="s" s="4">
        <v>307</v>
      </c>
      <c r="C46" t="s" s="4">
        <v>243</v>
      </c>
      <c r="D46" t="s" s="4">
        <v>244</v>
      </c>
      <c r="E46" t="s" s="4">
        <v>245</v>
      </c>
      <c r="F46" t="s" s="4">
        <v>246</v>
      </c>
      <c r="G46" t="s" s="4">
        <v>246</v>
      </c>
      <c r="H46" t="s" s="4">
        <v>247</v>
      </c>
      <c r="I46" t="s" s="4">
        <v>247</v>
      </c>
      <c r="J46" t="s" s="4">
        <v>6</v>
      </c>
      <c r="K46" t="s" s="4">
        <v>248</v>
      </c>
      <c r="L46" t="s" s="4">
        <v>249</v>
      </c>
      <c r="M46" t="s" s="4">
        <v>250</v>
      </c>
      <c r="N46" t="s" s="4">
        <v>251</v>
      </c>
      <c r="O46" t="s" s="4">
        <v>252</v>
      </c>
      <c r="P46" t="s" s="4">
        <v>253</v>
      </c>
      <c r="Q46" t="s" s="4">
        <v>80</v>
      </c>
      <c r="R46" t="s" s="4">
        <v>254</v>
      </c>
      <c r="S46" t="s" s="4">
        <v>84</v>
      </c>
      <c r="T46" t="s" s="4">
        <v>255</v>
      </c>
    </row>
    <row r="47" ht="45.0" customHeight="true">
      <c r="A47" t="s" s="4">
        <v>201</v>
      </c>
      <c r="B47" t="s" s="4">
        <v>308</v>
      </c>
      <c r="C47" t="s" s="4">
        <v>257</v>
      </c>
      <c r="D47" t="s" s="4">
        <v>258</v>
      </c>
      <c r="E47" t="s" s="4">
        <v>259</v>
      </c>
      <c r="F47" t="s" s="4">
        <v>246</v>
      </c>
      <c r="G47" t="s" s="4">
        <v>246</v>
      </c>
      <c r="H47" t="s" s="4">
        <v>247</v>
      </c>
      <c r="I47" t="s" s="4">
        <v>247</v>
      </c>
      <c r="J47" t="s" s="4">
        <v>6</v>
      </c>
      <c r="K47" t="s" s="4">
        <v>260</v>
      </c>
      <c r="L47" t="s" s="4">
        <v>249</v>
      </c>
      <c r="M47" t="s" s="4">
        <v>250</v>
      </c>
      <c r="N47" t="s" s="4">
        <v>251</v>
      </c>
      <c r="O47" t="s" s="4">
        <v>252</v>
      </c>
      <c r="P47" t="s" s="4">
        <v>253</v>
      </c>
      <c r="Q47" t="s" s="4">
        <v>80</v>
      </c>
      <c r="R47" t="s" s="4">
        <v>80</v>
      </c>
      <c r="S47" t="s" s="4">
        <v>84</v>
      </c>
      <c r="T47" t="s" s="4">
        <v>261</v>
      </c>
    </row>
    <row r="48" ht="45.0" customHeight="true">
      <c r="A48" t="s" s="4">
        <v>201</v>
      </c>
      <c r="B48" t="s" s="4">
        <v>309</v>
      </c>
      <c r="C48" t="s" s="4">
        <v>263</v>
      </c>
      <c r="D48" t="s" s="4">
        <v>244</v>
      </c>
      <c r="E48" t="s" s="4">
        <v>264</v>
      </c>
      <c r="F48" t="s" s="4">
        <v>246</v>
      </c>
      <c r="G48" t="s" s="4">
        <v>246</v>
      </c>
      <c r="H48" t="s" s="4">
        <v>247</v>
      </c>
      <c r="I48" t="s" s="4">
        <v>247</v>
      </c>
      <c r="J48" t="s" s="4">
        <v>6</v>
      </c>
      <c r="K48" t="s" s="4">
        <v>265</v>
      </c>
      <c r="L48" t="s" s="4">
        <v>249</v>
      </c>
      <c r="M48" t="s" s="4">
        <v>250</v>
      </c>
      <c r="N48" t="s" s="4">
        <v>251</v>
      </c>
      <c r="O48" t="s" s="4">
        <v>252</v>
      </c>
      <c r="P48" t="s" s="4">
        <v>253</v>
      </c>
      <c r="Q48" t="s" s="4">
        <v>80</v>
      </c>
      <c r="R48" t="s" s="4">
        <v>266</v>
      </c>
      <c r="S48" t="s" s="4">
        <v>84</v>
      </c>
      <c r="T48" t="s" s="4">
        <v>267</v>
      </c>
    </row>
  </sheetData>
  <dataValidations count="3">
    <dataValidation type="list" sqref="D4:D201" allowBlank="true" errorStyle="stop" showErrorMessage="true">
      <formula1>Hidden_1_Tabla_3934573</formula1>
    </dataValidation>
    <dataValidation type="list" sqref="H4:H201" allowBlank="true" errorStyle="stop" showErrorMessage="true">
      <formula1>Hidden_2_Tabla_3934577</formula1>
    </dataValidation>
    <dataValidation type="list" sqref="O4:O201" allowBlank="true" errorStyle="stop" showErrorMessage="true">
      <formula1>Hidden_3_Tabla_39345714</formula1>
    </dataValidation>
  </dataValidations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310</v>
      </c>
    </row>
    <row r="2">
      <c r="A2" t="s">
        <v>311</v>
      </c>
    </row>
    <row r="3">
      <c r="A3" t="s">
        <v>312</v>
      </c>
    </row>
    <row r="4">
      <c r="A4" t="s">
        <v>313</v>
      </c>
    </row>
    <row r="5">
      <c r="A5" t="s">
        <v>314</v>
      </c>
    </row>
    <row r="6">
      <c r="A6" t="s">
        <v>315</v>
      </c>
    </row>
    <row r="7">
      <c r="A7" t="s">
        <v>244</v>
      </c>
    </row>
    <row r="8">
      <c r="A8" t="s">
        <v>316</v>
      </c>
    </row>
    <row r="9">
      <c r="A9" t="s">
        <v>317</v>
      </c>
    </row>
    <row r="10">
      <c r="A10" t="s">
        <v>318</v>
      </c>
    </row>
    <row r="11">
      <c r="A11" t="s">
        <v>319</v>
      </c>
    </row>
    <row r="12">
      <c r="A12" t="s">
        <v>320</v>
      </c>
    </row>
    <row r="13">
      <c r="A13" t="s">
        <v>321</v>
      </c>
    </row>
    <row r="14">
      <c r="A14" t="s">
        <v>322</v>
      </c>
    </row>
    <row r="15">
      <c r="A15" t="s">
        <v>323</v>
      </c>
    </row>
    <row r="16">
      <c r="A16" t="s">
        <v>324</v>
      </c>
    </row>
    <row r="17">
      <c r="A17" t="s">
        <v>325</v>
      </c>
    </row>
    <row r="18">
      <c r="A18" t="s">
        <v>326</v>
      </c>
    </row>
    <row r="19">
      <c r="A19" t="s">
        <v>327</v>
      </c>
    </row>
    <row r="20">
      <c r="A20" t="s">
        <v>328</v>
      </c>
    </row>
    <row r="21">
      <c r="A21" t="s">
        <v>329</v>
      </c>
    </row>
    <row r="22">
      <c r="A22" t="s">
        <v>330</v>
      </c>
    </row>
    <row r="23">
      <c r="A23" t="s">
        <v>331</v>
      </c>
    </row>
    <row r="24">
      <c r="A24" t="s">
        <v>332</v>
      </c>
    </row>
    <row r="25">
      <c r="A25" t="s">
        <v>333</v>
      </c>
    </row>
    <row r="26">
      <c r="A26" t="s">
        <v>258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334</v>
      </c>
    </row>
    <row r="2">
      <c r="A2" t="s">
        <v>329</v>
      </c>
    </row>
    <row r="3">
      <c r="A3" t="s">
        <v>335</v>
      </c>
    </row>
    <row r="4">
      <c r="A4" t="s">
        <v>336</v>
      </c>
    </row>
    <row r="5">
      <c r="A5" t="s">
        <v>247</v>
      </c>
    </row>
    <row r="6">
      <c r="A6" t="s">
        <v>337</v>
      </c>
    </row>
    <row r="7">
      <c r="A7" t="s">
        <v>338</v>
      </c>
    </row>
    <row r="8">
      <c r="A8" t="s">
        <v>339</v>
      </c>
    </row>
    <row r="9">
      <c r="A9" t="s">
        <v>340</v>
      </c>
    </row>
    <row r="10">
      <c r="A10" t="s">
        <v>341</v>
      </c>
    </row>
    <row r="11">
      <c r="A11" t="s">
        <v>342</v>
      </c>
    </row>
    <row r="12">
      <c r="A12" t="s">
        <v>343</v>
      </c>
    </row>
    <row r="13">
      <c r="A13" t="s">
        <v>344</v>
      </c>
    </row>
    <row r="14">
      <c r="A14" t="s">
        <v>345</v>
      </c>
    </row>
    <row r="15">
      <c r="A15" t="s">
        <v>346</v>
      </c>
    </row>
    <row r="16">
      <c r="A16" t="s">
        <v>347</v>
      </c>
    </row>
    <row r="17">
      <c r="A17" t="s">
        <v>348</v>
      </c>
    </row>
    <row r="18">
      <c r="A18" t="s">
        <v>349</v>
      </c>
    </row>
    <row r="19">
      <c r="A19" t="s">
        <v>350</v>
      </c>
    </row>
    <row r="20">
      <c r="A20" t="s">
        <v>351</v>
      </c>
    </row>
    <row r="21">
      <c r="A21" t="s">
        <v>352</v>
      </c>
    </row>
    <row r="22">
      <c r="A22" t="s">
        <v>353</v>
      </c>
    </row>
    <row r="23">
      <c r="A23" t="s">
        <v>311</v>
      </c>
    </row>
    <row r="24">
      <c r="A24" t="s">
        <v>322</v>
      </c>
    </row>
    <row r="25">
      <c r="A25" t="s">
        <v>354</v>
      </c>
    </row>
    <row r="26">
      <c r="A26" t="s">
        <v>355</v>
      </c>
    </row>
    <row r="27">
      <c r="A27" t="s">
        <v>356</v>
      </c>
    </row>
    <row r="28">
      <c r="A28" t="s">
        <v>357</v>
      </c>
    </row>
    <row r="29">
      <c r="A29" t="s">
        <v>358</v>
      </c>
    </row>
    <row r="30">
      <c r="A30" t="s">
        <v>359</v>
      </c>
    </row>
    <row r="31">
      <c r="A31" t="s">
        <v>360</v>
      </c>
    </row>
    <row r="32">
      <c r="A32" t="s">
        <v>361</v>
      </c>
    </row>
    <row r="33">
      <c r="A33" t="s">
        <v>362</v>
      </c>
    </row>
    <row r="34">
      <c r="A34" t="s">
        <v>363</v>
      </c>
    </row>
    <row r="35">
      <c r="A35" t="s">
        <v>364</v>
      </c>
    </row>
    <row r="36">
      <c r="A36" t="s">
        <v>365</v>
      </c>
    </row>
    <row r="37">
      <c r="A37" t="s">
        <v>366</v>
      </c>
    </row>
    <row r="38">
      <c r="A38" t="s">
        <v>367</v>
      </c>
    </row>
    <row r="39">
      <c r="A39" t="s">
        <v>368</v>
      </c>
    </row>
    <row r="40">
      <c r="A40" t="s">
        <v>369</v>
      </c>
    </row>
    <row r="41">
      <c r="A41" t="s">
        <v>370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371</v>
      </c>
    </row>
    <row r="2">
      <c r="A2" t="s">
        <v>372</v>
      </c>
    </row>
    <row r="3">
      <c r="A3" t="s">
        <v>373</v>
      </c>
    </row>
    <row r="4">
      <c r="A4" t="s">
        <v>374</v>
      </c>
    </row>
    <row r="5">
      <c r="A5" t="s">
        <v>375</v>
      </c>
    </row>
    <row r="6">
      <c r="A6" t="s">
        <v>376</v>
      </c>
    </row>
    <row r="7">
      <c r="A7" t="s">
        <v>377</v>
      </c>
    </row>
    <row r="8">
      <c r="A8" t="s">
        <v>378</v>
      </c>
    </row>
    <row r="9">
      <c r="A9" t="s">
        <v>379</v>
      </c>
    </row>
    <row r="10">
      <c r="A10" t="s">
        <v>380</v>
      </c>
    </row>
    <row r="11">
      <c r="A11" t="s">
        <v>381</v>
      </c>
    </row>
    <row r="12">
      <c r="A12" t="s">
        <v>382</v>
      </c>
    </row>
    <row r="13">
      <c r="A13" t="s">
        <v>383</v>
      </c>
    </row>
    <row r="14">
      <c r="A14" t="s">
        <v>384</v>
      </c>
    </row>
    <row r="15">
      <c r="A15" t="s">
        <v>385</v>
      </c>
    </row>
    <row r="16">
      <c r="A16" t="s">
        <v>386</v>
      </c>
    </row>
    <row r="17">
      <c r="A17" t="s">
        <v>387</v>
      </c>
    </row>
    <row r="18">
      <c r="A18" t="s">
        <v>388</v>
      </c>
    </row>
    <row r="19">
      <c r="A19" t="s">
        <v>389</v>
      </c>
    </row>
    <row r="20">
      <c r="A20" t="s">
        <v>390</v>
      </c>
    </row>
    <row r="21">
      <c r="A21" t="s">
        <v>391</v>
      </c>
    </row>
    <row r="22">
      <c r="A22" t="s">
        <v>392</v>
      </c>
    </row>
    <row r="23">
      <c r="A23" t="s">
        <v>393</v>
      </c>
    </row>
    <row r="24">
      <c r="A24" t="s">
        <v>394</v>
      </c>
    </row>
    <row r="25">
      <c r="A25" t="s">
        <v>395</v>
      </c>
    </row>
    <row r="26">
      <c r="A26" t="s">
        <v>396</v>
      </c>
    </row>
    <row r="27">
      <c r="A27" t="s">
        <v>397</v>
      </c>
    </row>
    <row r="28">
      <c r="A28" t="s">
        <v>398</v>
      </c>
    </row>
    <row r="29">
      <c r="A29" t="s">
        <v>252</v>
      </c>
    </row>
    <row r="30">
      <c r="A30" t="s">
        <v>399</v>
      </c>
    </row>
    <row r="31">
      <c r="A31" t="s">
        <v>400</v>
      </c>
    </row>
    <row r="32">
      <c r="A32" t="s">
        <v>401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D48"/>
  <sheetViews>
    <sheetView workbookViewId="0"/>
  </sheetViews>
  <sheetFormatPr defaultRowHeight="15.0"/>
  <cols>
    <col min="3" max="3" width="36.1875" customWidth="true" bestFit="true"/>
    <col min="1" max="1" width="9.43359375" customWidth="true" bestFit="true"/>
    <col min="2" max="2" width="36.76171875" customWidth="true" bestFit="true"/>
  </cols>
  <sheetData>
    <row r="1" hidden="true">
      <c r="B1"/>
      <c r="C1" t="s">
        <v>8</v>
      </c>
    </row>
    <row r="2" hidden="true">
      <c r="B2"/>
      <c r="C2" t="s">
        <v>402</v>
      </c>
    </row>
    <row r="3">
      <c r="A3" t="s" s="1">
        <v>223</v>
      </c>
      <c r="B3" s="1"/>
      <c r="C3" t="s" s="1">
        <v>403</v>
      </c>
    </row>
    <row r="4" ht="45.0" customHeight="true">
      <c r="A4" t="s" s="4">
        <v>79</v>
      </c>
      <c r="B4" t="s" s="4">
        <v>404</v>
      </c>
      <c r="C4" t="s" s="4">
        <v>243</v>
      </c>
    </row>
    <row r="5" ht="45.0" customHeight="true">
      <c r="A5" t="s" s="4">
        <v>79</v>
      </c>
      <c r="B5" t="s" s="4">
        <v>405</v>
      </c>
      <c r="C5" t="s" s="4">
        <v>406</v>
      </c>
    </row>
    <row r="6" ht="45.0" customHeight="true">
      <c r="A6" t="s" s="4">
        <v>79</v>
      </c>
      <c r="B6" t="s" s="4">
        <v>407</v>
      </c>
      <c r="C6" t="s" s="4">
        <v>408</v>
      </c>
    </row>
    <row r="7" ht="45.0" customHeight="true">
      <c r="A7" t="s" s="4">
        <v>92</v>
      </c>
      <c r="B7" t="s" s="4">
        <v>409</v>
      </c>
      <c r="C7" t="s" s="4">
        <v>243</v>
      </c>
    </row>
    <row r="8" ht="45.0" customHeight="true">
      <c r="A8" t="s" s="4">
        <v>92</v>
      </c>
      <c r="B8" t="s" s="4">
        <v>410</v>
      </c>
      <c r="C8" t="s" s="4">
        <v>406</v>
      </c>
    </row>
    <row r="9" ht="45.0" customHeight="true">
      <c r="A9" t="s" s="4">
        <v>92</v>
      </c>
      <c r="B9" t="s" s="4">
        <v>411</v>
      </c>
      <c r="C9" t="s" s="4">
        <v>408</v>
      </c>
    </row>
    <row r="10" ht="45.0" customHeight="true">
      <c r="A10" t="s" s="4">
        <v>100</v>
      </c>
      <c r="B10" t="s" s="4">
        <v>412</v>
      </c>
      <c r="C10" t="s" s="4">
        <v>243</v>
      </c>
    </row>
    <row r="11" ht="45.0" customHeight="true">
      <c r="A11" t="s" s="4">
        <v>100</v>
      </c>
      <c r="B11" t="s" s="4">
        <v>413</v>
      </c>
      <c r="C11" t="s" s="4">
        <v>406</v>
      </c>
    </row>
    <row r="12" ht="45.0" customHeight="true">
      <c r="A12" t="s" s="4">
        <v>100</v>
      </c>
      <c r="B12" t="s" s="4">
        <v>414</v>
      </c>
      <c r="C12" t="s" s="4">
        <v>408</v>
      </c>
    </row>
    <row r="13" ht="45.0" customHeight="true">
      <c r="A13" t="s" s="4">
        <v>108</v>
      </c>
      <c r="B13" t="s" s="4">
        <v>415</v>
      </c>
      <c r="C13" t="s" s="4">
        <v>243</v>
      </c>
    </row>
    <row r="14" ht="45.0" customHeight="true">
      <c r="A14" t="s" s="4">
        <v>108</v>
      </c>
      <c r="B14" t="s" s="4">
        <v>416</v>
      </c>
      <c r="C14" t="s" s="4">
        <v>406</v>
      </c>
    </row>
    <row r="15" ht="45.0" customHeight="true">
      <c r="A15" t="s" s="4">
        <v>108</v>
      </c>
      <c r="B15" t="s" s="4">
        <v>417</v>
      </c>
      <c r="C15" t="s" s="4">
        <v>408</v>
      </c>
    </row>
    <row r="16" ht="45.0" customHeight="true">
      <c r="A16" t="s" s="4">
        <v>117</v>
      </c>
      <c r="B16" t="s" s="4">
        <v>418</v>
      </c>
      <c r="C16" t="s" s="4">
        <v>243</v>
      </c>
    </row>
    <row r="17" ht="45.0" customHeight="true">
      <c r="A17" t="s" s="4">
        <v>117</v>
      </c>
      <c r="B17" t="s" s="4">
        <v>419</v>
      </c>
      <c r="C17" t="s" s="4">
        <v>406</v>
      </c>
    </row>
    <row r="18" ht="45.0" customHeight="true">
      <c r="A18" t="s" s="4">
        <v>117</v>
      </c>
      <c r="B18" t="s" s="4">
        <v>420</v>
      </c>
      <c r="C18" t="s" s="4">
        <v>408</v>
      </c>
    </row>
    <row r="19" ht="45.0" customHeight="true">
      <c r="A19" t="s" s="4">
        <v>126</v>
      </c>
      <c r="B19" t="s" s="4">
        <v>421</v>
      </c>
      <c r="C19" t="s" s="4">
        <v>243</v>
      </c>
    </row>
    <row r="20" ht="45.0" customHeight="true">
      <c r="A20" t="s" s="4">
        <v>126</v>
      </c>
      <c r="B20" t="s" s="4">
        <v>422</v>
      </c>
      <c r="C20" t="s" s="4">
        <v>406</v>
      </c>
    </row>
    <row r="21" ht="45.0" customHeight="true">
      <c r="A21" t="s" s="4">
        <v>126</v>
      </c>
      <c r="B21" t="s" s="4">
        <v>423</v>
      </c>
      <c r="C21" t="s" s="4">
        <v>408</v>
      </c>
    </row>
    <row r="22" ht="45.0" customHeight="true">
      <c r="A22" t="s" s="4">
        <v>134</v>
      </c>
      <c r="B22" t="s" s="4">
        <v>424</v>
      </c>
      <c r="C22" t="s" s="4">
        <v>243</v>
      </c>
    </row>
    <row r="23" ht="45.0" customHeight="true">
      <c r="A23" t="s" s="4">
        <v>134</v>
      </c>
      <c r="B23" t="s" s="4">
        <v>425</v>
      </c>
      <c r="C23" t="s" s="4">
        <v>406</v>
      </c>
    </row>
    <row r="24" ht="45.0" customHeight="true">
      <c r="A24" t="s" s="4">
        <v>134</v>
      </c>
      <c r="B24" t="s" s="4">
        <v>426</v>
      </c>
      <c r="C24" t="s" s="4">
        <v>408</v>
      </c>
    </row>
    <row r="25" ht="45.0" customHeight="true">
      <c r="A25" t="s" s="4">
        <v>143</v>
      </c>
      <c r="B25" t="s" s="4">
        <v>427</v>
      </c>
      <c r="C25" t="s" s="4">
        <v>243</v>
      </c>
    </row>
    <row r="26" ht="45.0" customHeight="true">
      <c r="A26" t="s" s="4">
        <v>143</v>
      </c>
      <c r="B26" t="s" s="4">
        <v>428</v>
      </c>
      <c r="C26" t="s" s="4">
        <v>406</v>
      </c>
    </row>
    <row r="27" ht="45.0" customHeight="true">
      <c r="A27" t="s" s="4">
        <v>143</v>
      </c>
      <c r="B27" t="s" s="4">
        <v>429</v>
      </c>
      <c r="C27" t="s" s="4">
        <v>408</v>
      </c>
    </row>
    <row r="28" ht="45.0" customHeight="true">
      <c r="A28" t="s" s="4">
        <v>151</v>
      </c>
      <c r="B28" t="s" s="4">
        <v>430</v>
      </c>
      <c r="C28" t="s" s="4">
        <v>243</v>
      </c>
    </row>
    <row r="29" ht="45.0" customHeight="true">
      <c r="A29" t="s" s="4">
        <v>151</v>
      </c>
      <c r="B29" t="s" s="4">
        <v>431</v>
      </c>
      <c r="C29" t="s" s="4">
        <v>406</v>
      </c>
    </row>
    <row r="30" ht="45.0" customHeight="true">
      <c r="A30" t="s" s="4">
        <v>151</v>
      </c>
      <c r="B30" t="s" s="4">
        <v>432</v>
      </c>
      <c r="C30" t="s" s="4">
        <v>408</v>
      </c>
    </row>
    <row r="31" ht="45.0" customHeight="true">
      <c r="A31" t="s" s="4">
        <v>160</v>
      </c>
      <c r="B31" t="s" s="4">
        <v>433</v>
      </c>
      <c r="C31" t="s" s="4">
        <v>243</v>
      </c>
    </row>
    <row r="32" ht="45.0" customHeight="true">
      <c r="A32" t="s" s="4">
        <v>160</v>
      </c>
      <c r="B32" t="s" s="4">
        <v>434</v>
      </c>
      <c r="C32" t="s" s="4">
        <v>406</v>
      </c>
    </row>
    <row r="33" ht="45.0" customHeight="true">
      <c r="A33" t="s" s="4">
        <v>160</v>
      </c>
      <c r="B33" t="s" s="4">
        <v>435</v>
      </c>
      <c r="C33" t="s" s="4">
        <v>408</v>
      </c>
    </row>
    <row r="34" ht="45.0" customHeight="true">
      <c r="A34" t="s" s="4">
        <v>168</v>
      </c>
      <c r="B34" t="s" s="4">
        <v>436</v>
      </c>
      <c r="C34" t="s" s="4">
        <v>243</v>
      </c>
    </row>
    <row r="35" ht="45.0" customHeight="true">
      <c r="A35" t="s" s="4">
        <v>168</v>
      </c>
      <c r="B35" t="s" s="4">
        <v>437</v>
      </c>
      <c r="C35" t="s" s="4">
        <v>406</v>
      </c>
    </row>
    <row r="36" ht="45.0" customHeight="true">
      <c r="A36" t="s" s="4">
        <v>168</v>
      </c>
      <c r="B36" t="s" s="4">
        <v>438</v>
      </c>
      <c r="C36" t="s" s="4">
        <v>408</v>
      </c>
    </row>
    <row r="37" ht="45.0" customHeight="true">
      <c r="A37" t="s" s="4">
        <v>177</v>
      </c>
      <c r="B37" t="s" s="4">
        <v>439</v>
      </c>
      <c r="C37" t="s" s="4">
        <v>243</v>
      </c>
    </row>
    <row r="38" ht="45.0" customHeight="true">
      <c r="A38" t="s" s="4">
        <v>177</v>
      </c>
      <c r="B38" t="s" s="4">
        <v>440</v>
      </c>
      <c r="C38" t="s" s="4">
        <v>406</v>
      </c>
    </row>
    <row r="39" ht="45.0" customHeight="true">
      <c r="A39" t="s" s="4">
        <v>177</v>
      </c>
      <c r="B39" t="s" s="4">
        <v>441</v>
      </c>
      <c r="C39" t="s" s="4">
        <v>408</v>
      </c>
    </row>
    <row r="40" ht="45.0" customHeight="true">
      <c r="A40" t="s" s="4">
        <v>186</v>
      </c>
      <c r="B40" t="s" s="4">
        <v>442</v>
      </c>
      <c r="C40" t="s" s="4">
        <v>243</v>
      </c>
    </row>
    <row r="41" ht="45.0" customHeight="true">
      <c r="A41" t="s" s="4">
        <v>186</v>
      </c>
      <c r="B41" t="s" s="4">
        <v>443</v>
      </c>
      <c r="C41" t="s" s="4">
        <v>406</v>
      </c>
    </row>
    <row r="42" ht="45.0" customHeight="true">
      <c r="A42" t="s" s="4">
        <v>186</v>
      </c>
      <c r="B42" t="s" s="4">
        <v>444</v>
      </c>
      <c r="C42" t="s" s="4">
        <v>408</v>
      </c>
    </row>
    <row r="43" ht="45.0" customHeight="true">
      <c r="A43" t="s" s="4">
        <v>194</v>
      </c>
      <c r="B43" t="s" s="4">
        <v>445</v>
      </c>
      <c r="C43" t="s" s="4">
        <v>243</v>
      </c>
    </row>
    <row r="44" ht="45.0" customHeight="true">
      <c r="A44" t="s" s="4">
        <v>194</v>
      </c>
      <c r="B44" t="s" s="4">
        <v>446</v>
      </c>
      <c r="C44" t="s" s="4">
        <v>406</v>
      </c>
    </row>
    <row r="45" ht="45.0" customHeight="true">
      <c r="A45" t="s" s="4">
        <v>194</v>
      </c>
      <c r="B45" t="s" s="4">
        <v>447</v>
      </c>
      <c r="C45" t="s" s="4">
        <v>408</v>
      </c>
    </row>
    <row r="46" ht="45.0" customHeight="true">
      <c r="A46" t="s" s="4">
        <v>201</v>
      </c>
      <c r="B46" t="s" s="4">
        <v>448</v>
      </c>
      <c r="C46" t="s" s="4">
        <v>243</v>
      </c>
    </row>
    <row r="47" ht="45.0" customHeight="true">
      <c r="A47" t="s" s="4">
        <v>201</v>
      </c>
      <c r="B47" t="s" s="4">
        <v>449</v>
      </c>
      <c r="C47" t="s" s="4">
        <v>406</v>
      </c>
    </row>
    <row r="48" ht="45.0" customHeight="true">
      <c r="A48" t="s" s="4">
        <v>201</v>
      </c>
      <c r="B48" t="s" s="4">
        <v>450</v>
      </c>
      <c r="C48" t="s" s="4">
        <v>408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S18"/>
  <sheetViews>
    <sheetView workbookViewId="0"/>
  </sheetViews>
  <sheetFormatPr defaultRowHeight="15.0"/>
  <cols>
    <col min="3" max="3" width="33.17578125" customWidth="true" bestFit="true"/>
    <col min="4" max="4" width="25.42578125" customWidth="true" bestFit="true"/>
    <col min="5" max="5" width="28.859375" customWidth="true" bestFit="true"/>
    <col min="6" max="6" width="23.86328125" customWidth="true" bestFit="true"/>
    <col min="7" max="7" width="18.22265625" customWidth="true" bestFit="true"/>
    <col min="8" max="8" width="30.65625" customWidth="true" bestFit="true"/>
    <col min="9" max="9" width="32.64453125" customWidth="true" bestFit="true"/>
    <col min="10" max="10" width="36.35546875" customWidth="true" bestFit="true"/>
    <col min="11" max="11" width="22.5" customWidth="true" bestFit="true"/>
    <col min="12" max="12" width="25.015625" customWidth="true" bestFit="true"/>
    <col min="13" max="13" width="33.28515625" customWidth="true" bestFit="true"/>
    <col min="14" max="14" width="35.80078125" customWidth="true" bestFit="true"/>
    <col min="15" max="15" width="32.3984375" customWidth="true" bestFit="true"/>
    <col min="16" max="16" width="20.421875" customWidth="true" bestFit="true"/>
    <col min="17" max="17" width="15.34765625" customWidth="true" bestFit="true"/>
    <col min="18" max="18" width="40.0859375" customWidth="true" bestFit="true"/>
    <col min="1" max="1" width="9.43359375" customWidth="true" bestFit="true"/>
    <col min="2" max="2" width="36.36328125" customWidth="true" bestFit="true"/>
  </cols>
  <sheetData>
    <row r="1" hidden="true">
      <c r="B1"/>
      <c r="C1" t="s">
        <v>6</v>
      </c>
      <c r="D1" t="s">
        <v>8</v>
      </c>
      <c r="E1" t="s">
        <v>204</v>
      </c>
      <c r="F1" t="s">
        <v>8</v>
      </c>
      <c r="G1" t="s">
        <v>8</v>
      </c>
      <c r="H1" t="s">
        <v>8</v>
      </c>
      <c r="I1" t="s">
        <v>204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204</v>
      </c>
      <c r="Q1" t="s">
        <v>8</v>
      </c>
      <c r="R1" t="s">
        <v>8</v>
      </c>
    </row>
    <row r="2" hidden="true">
      <c r="B2"/>
      <c r="C2" t="s">
        <v>451</v>
      </c>
      <c r="D2" t="s">
        <v>452</v>
      </c>
      <c r="E2" t="s">
        <v>453</v>
      </c>
      <c r="F2" t="s">
        <v>454</v>
      </c>
      <c r="G2" t="s">
        <v>455</v>
      </c>
      <c r="H2" t="s">
        <v>456</v>
      </c>
      <c r="I2" t="s">
        <v>457</v>
      </c>
      <c r="J2" t="s">
        <v>458</v>
      </c>
      <c r="K2" t="s">
        <v>459</v>
      </c>
      <c r="L2" t="s">
        <v>460</v>
      </c>
      <c r="M2" t="s">
        <v>461</v>
      </c>
      <c r="N2" t="s">
        <v>462</v>
      </c>
      <c r="O2" t="s">
        <v>463</v>
      </c>
      <c r="P2" t="s">
        <v>464</v>
      </c>
      <c r="Q2" t="s">
        <v>465</v>
      </c>
      <c r="R2" t="s">
        <v>466</v>
      </c>
    </row>
    <row r="3">
      <c r="A3" t="s" s="1">
        <v>223</v>
      </c>
      <c r="B3" s="1"/>
      <c r="C3" t="s" s="1">
        <v>467</v>
      </c>
      <c r="D3" t="s" s="1">
        <v>468</v>
      </c>
      <c r="E3" t="s" s="1">
        <v>469</v>
      </c>
      <c r="F3" t="s" s="1">
        <v>470</v>
      </c>
      <c r="G3" t="s" s="1">
        <v>227</v>
      </c>
      <c r="H3" t="s" s="1">
        <v>471</v>
      </c>
      <c r="I3" t="s" s="1">
        <v>472</v>
      </c>
      <c r="J3" t="s" s="1">
        <v>473</v>
      </c>
      <c r="K3" t="s" s="1">
        <v>231</v>
      </c>
      <c r="L3" t="s" s="1">
        <v>232</v>
      </c>
      <c r="M3" t="s" s="1">
        <v>474</v>
      </c>
      <c r="N3" t="s" s="1">
        <v>475</v>
      </c>
      <c r="O3" t="s" s="1">
        <v>235</v>
      </c>
      <c r="P3" t="s" s="1">
        <v>476</v>
      </c>
      <c r="Q3" t="s" s="1">
        <v>477</v>
      </c>
      <c r="R3" t="s" s="1">
        <v>238</v>
      </c>
    </row>
    <row r="4" ht="45.0" customHeight="true">
      <c r="A4" t="s" s="4">
        <v>79</v>
      </c>
      <c r="B4" t="s" s="4">
        <v>478</v>
      </c>
      <c r="C4" t="s" s="4">
        <v>479</v>
      </c>
      <c r="D4" t="s" s="4">
        <v>480</v>
      </c>
      <c r="E4" t="s" s="4">
        <v>244</v>
      </c>
      <c r="F4" t="s" s="4">
        <v>481</v>
      </c>
      <c r="G4" t="s" s="4">
        <v>246</v>
      </c>
      <c r="H4" t="s" s="4">
        <v>246</v>
      </c>
      <c r="I4" t="s" s="4">
        <v>247</v>
      </c>
      <c r="J4" t="s" s="4">
        <v>247</v>
      </c>
      <c r="K4" t="s" s="4">
        <v>6</v>
      </c>
      <c r="L4" t="s" s="4">
        <v>248</v>
      </c>
      <c r="M4" t="s" s="4">
        <v>249</v>
      </c>
      <c r="N4" t="s" s="4">
        <v>250</v>
      </c>
      <c r="O4" t="s" s="4">
        <v>251</v>
      </c>
      <c r="P4" t="s" s="4">
        <v>252</v>
      </c>
      <c r="Q4" t="s" s="4">
        <v>253</v>
      </c>
      <c r="R4" t="s" s="4">
        <v>482</v>
      </c>
    </row>
    <row r="5" ht="45.0" customHeight="true">
      <c r="A5" t="s" s="4">
        <v>92</v>
      </c>
      <c r="B5" t="s" s="4">
        <v>483</v>
      </c>
      <c r="C5" t="s" s="4">
        <v>479</v>
      </c>
      <c r="D5" t="s" s="4">
        <v>480</v>
      </c>
      <c r="E5" t="s" s="4">
        <v>244</v>
      </c>
      <c r="F5" t="s" s="4">
        <v>481</v>
      </c>
      <c r="G5" t="s" s="4">
        <v>246</v>
      </c>
      <c r="H5" t="s" s="4">
        <v>246</v>
      </c>
      <c r="I5" t="s" s="4">
        <v>247</v>
      </c>
      <c r="J5" t="s" s="4">
        <v>247</v>
      </c>
      <c r="K5" t="s" s="4">
        <v>6</v>
      </c>
      <c r="L5" t="s" s="4">
        <v>248</v>
      </c>
      <c r="M5" t="s" s="4">
        <v>249</v>
      </c>
      <c r="N5" t="s" s="4">
        <v>250</v>
      </c>
      <c r="O5" t="s" s="4">
        <v>251</v>
      </c>
      <c r="P5" t="s" s="4">
        <v>252</v>
      </c>
      <c r="Q5" t="s" s="4">
        <v>253</v>
      </c>
      <c r="R5" t="s" s="4">
        <v>482</v>
      </c>
    </row>
    <row r="6" ht="45.0" customHeight="true">
      <c r="A6" t="s" s="4">
        <v>100</v>
      </c>
      <c r="B6" t="s" s="4">
        <v>484</v>
      </c>
      <c r="C6" t="s" s="4">
        <v>479</v>
      </c>
      <c r="D6" t="s" s="4">
        <v>480</v>
      </c>
      <c r="E6" t="s" s="4">
        <v>244</v>
      </c>
      <c r="F6" t="s" s="4">
        <v>481</v>
      </c>
      <c r="G6" t="s" s="4">
        <v>246</v>
      </c>
      <c r="H6" t="s" s="4">
        <v>246</v>
      </c>
      <c r="I6" t="s" s="4">
        <v>247</v>
      </c>
      <c r="J6" t="s" s="4">
        <v>247</v>
      </c>
      <c r="K6" t="s" s="4">
        <v>6</v>
      </c>
      <c r="L6" t="s" s="4">
        <v>248</v>
      </c>
      <c r="M6" t="s" s="4">
        <v>249</v>
      </c>
      <c r="N6" t="s" s="4">
        <v>250</v>
      </c>
      <c r="O6" t="s" s="4">
        <v>251</v>
      </c>
      <c r="P6" t="s" s="4">
        <v>252</v>
      </c>
      <c r="Q6" t="s" s="4">
        <v>253</v>
      </c>
      <c r="R6" t="s" s="4">
        <v>482</v>
      </c>
    </row>
    <row r="7" ht="45.0" customHeight="true">
      <c r="A7" t="s" s="4">
        <v>108</v>
      </c>
      <c r="B7" t="s" s="4">
        <v>485</v>
      </c>
      <c r="C7" t="s" s="4">
        <v>479</v>
      </c>
      <c r="D7" t="s" s="4">
        <v>480</v>
      </c>
      <c r="E7" t="s" s="4">
        <v>244</v>
      </c>
      <c r="F7" t="s" s="4">
        <v>481</v>
      </c>
      <c r="G7" t="s" s="4">
        <v>246</v>
      </c>
      <c r="H7" t="s" s="4">
        <v>246</v>
      </c>
      <c r="I7" t="s" s="4">
        <v>247</v>
      </c>
      <c r="J7" t="s" s="4">
        <v>247</v>
      </c>
      <c r="K7" t="s" s="4">
        <v>6</v>
      </c>
      <c r="L7" t="s" s="4">
        <v>248</v>
      </c>
      <c r="M7" t="s" s="4">
        <v>249</v>
      </c>
      <c r="N7" t="s" s="4">
        <v>250</v>
      </c>
      <c r="O7" t="s" s="4">
        <v>251</v>
      </c>
      <c r="P7" t="s" s="4">
        <v>252</v>
      </c>
      <c r="Q7" t="s" s="4">
        <v>253</v>
      </c>
      <c r="R7" t="s" s="4">
        <v>482</v>
      </c>
    </row>
    <row r="8" ht="45.0" customHeight="true">
      <c r="A8" t="s" s="4">
        <v>117</v>
      </c>
      <c r="B8" t="s" s="4">
        <v>486</v>
      </c>
      <c r="C8" t="s" s="4">
        <v>479</v>
      </c>
      <c r="D8" t="s" s="4">
        <v>480</v>
      </c>
      <c r="E8" t="s" s="4">
        <v>244</v>
      </c>
      <c r="F8" t="s" s="4">
        <v>481</v>
      </c>
      <c r="G8" t="s" s="4">
        <v>246</v>
      </c>
      <c r="H8" t="s" s="4">
        <v>246</v>
      </c>
      <c r="I8" t="s" s="4">
        <v>247</v>
      </c>
      <c r="J8" t="s" s="4">
        <v>247</v>
      </c>
      <c r="K8" t="s" s="4">
        <v>6</v>
      </c>
      <c r="L8" t="s" s="4">
        <v>248</v>
      </c>
      <c r="M8" t="s" s="4">
        <v>249</v>
      </c>
      <c r="N8" t="s" s="4">
        <v>250</v>
      </c>
      <c r="O8" t="s" s="4">
        <v>251</v>
      </c>
      <c r="P8" t="s" s="4">
        <v>252</v>
      </c>
      <c r="Q8" t="s" s="4">
        <v>253</v>
      </c>
      <c r="R8" t="s" s="4">
        <v>482</v>
      </c>
    </row>
    <row r="9" ht="45.0" customHeight="true">
      <c r="A9" t="s" s="4">
        <v>126</v>
      </c>
      <c r="B9" t="s" s="4">
        <v>487</v>
      </c>
      <c r="C9" t="s" s="4">
        <v>479</v>
      </c>
      <c r="D9" t="s" s="4">
        <v>480</v>
      </c>
      <c r="E9" t="s" s="4">
        <v>244</v>
      </c>
      <c r="F9" t="s" s="4">
        <v>481</v>
      </c>
      <c r="G9" t="s" s="4">
        <v>246</v>
      </c>
      <c r="H9" t="s" s="4">
        <v>246</v>
      </c>
      <c r="I9" t="s" s="4">
        <v>247</v>
      </c>
      <c r="J9" t="s" s="4">
        <v>247</v>
      </c>
      <c r="K9" t="s" s="4">
        <v>6</v>
      </c>
      <c r="L9" t="s" s="4">
        <v>248</v>
      </c>
      <c r="M9" t="s" s="4">
        <v>249</v>
      </c>
      <c r="N9" t="s" s="4">
        <v>250</v>
      </c>
      <c r="O9" t="s" s="4">
        <v>251</v>
      </c>
      <c r="P9" t="s" s="4">
        <v>252</v>
      </c>
      <c r="Q9" t="s" s="4">
        <v>253</v>
      </c>
      <c r="R9" t="s" s="4">
        <v>482</v>
      </c>
    </row>
    <row r="10" ht="45.0" customHeight="true">
      <c r="A10" t="s" s="4">
        <v>134</v>
      </c>
      <c r="B10" t="s" s="4">
        <v>488</v>
      </c>
      <c r="C10" t="s" s="4">
        <v>479</v>
      </c>
      <c r="D10" t="s" s="4">
        <v>480</v>
      </c>
      <c r="E10" t="s" s="4">
        <v>244</v>
      </c>
      <c r="F10" t="s" s="4">
        <v>481</v>
      </c>
      <c r="G10" t="s" s="4">
        <v>246</v>
      </c>
      <c r="H10" t="s" s="4">
        <v>246</v>
      </c>
      <c r="I10" t="s" s="4">
        <v>247</v>
      </c>
      <c r="J10" t="s" s="4">
        <v>247</v>
      </c>
      <c r="K10" t="s" s="4">
        <v>6</v>
      </c>
      <c r="L10" t="s" s="4">
        <v>248</v>
      </c>
      <c r="M10" t="s" s="4">
        <v>249</v>
      </c>
      <c r="N10" t="s" s="4">
        <v>250</v>
      </c>
      <c r="O10" t="s" s="4">
        <v>251</v>
      </c>
      <c r="P10" t="s" s="4">
        <v>252</v>
      </c>
      <c r="Q10" t="s" s="4">
        <v>253</v>
      </c>
      <c r="R10" t="s" s="4">
        <v>482</v>
      </c>
    </row>
    <row r="11" ht="45.0" customHeight="true">
      <c r="A11" t="s" s="4">
        <v>143</v>
      </c>
      <c r="B11" t="s" s="4">
        <v>489</v>
      </c>
      <c r="C11" t="s" s="4">
        <v>479</v>
      </c>
      <c r="D11" t="s" s="4">
        <v>480</v>
      </c>
      <c r="E11" t="s" s="4">
        <v>244</v>
      </c>
      <c r="F11" t="s" s="4">
        <v>481</v>
      </c>
      <c r="G11" t="s" s="4">
        <v>246</v>
      </c>
      <c r="H11" t="s" s="4">
        <v>246</v>
      </c>
      <c r="I11" t="s" s="4">
        <v>247</v>
      </c>
      <c r="J11" t="s" s="4">
        <v>247</v>
      </c>
      <c r="K11" t="s" s="4">
        <v>6</v>
      </c>
      <c r="L11" t="s" s="4">
        <v>248</v>
      </c>
      <c r="M11" t="s" s="4">
        <v>249</v>
      </c>
      <c r="N11" t="s" s="4">
        <v>250</v>
      </c>
      <c r="O11" t="s" s="4">
        <v>251</v>
      </c>
      <c r="P11" t="s" s="4">
        <v>252</v>
      </c>
      <c r="Q11" t="s" s="4">
        <v>253</v>
      </c>
      <c r="R11" t="s" s="4">
        <v>482</v>
      </c>
    </row>
    <row r="12" ht="45.0" customHeight="true">
      <c r="A12" t="s" s="4">
        <v>151</v>
      </c>
      <c r="B12" t="s" s="4">
        <v>490</v>
      </c>
      <c r="C12" t="s" s="4">
        <v>479</v>
      </c>
      <c r="D12" t="s" s="4">
        <v>480</v>
      </c>
      <c r="E12" t="s" s="4">
        <v>244</v>
      </c>
      <c r="F12" t="s" s="4">
        <v>481</v>
      </c>
      <c r="G12" t="s" s="4">
        <v>246</v>
      </c>
      <c r="H12" t="s" s="4">
        <v>246</v>
      </c>
      <c r="I12" t="s" s="4">
        <v>247</v>
      </c>
      <c r="J12" t="s" s="4">
        <v>247</v>
      </c>
      <c r="K12" t="s" s="4">
        <v>6</v>
      </c>
      <c r="L12" t="s" s="4">
        <v>248</v>
      </c>
      <c r="M12" t="s" s="4">
        <v>249</v>
      </c>
      <c r="N12" t="s" s="4">
        <v>250</v>
      </c>
      <c r="O12" t="s" s="4">
        <v>251</v>
      </c>
      <c r="P12" t="s" s="4">
        <v>252</v>
      </c>
      <c r="Q12" t="s" s="4">
        <v>253</v>
      </c>
      <c r="R12" t="s" s="4">
        <v>482</v>
      </c>
    </row>
    <row r="13" ht="45.0" customHeight="true">
      <c r="A13" t="s" s="4">
        <v>160</v>
      </c>
      <c r="B13" t="s" s="4">
        <v>491</v>
      </c>
      <c r="C13" t="s" s="4">
        <v>479</v>
      </c>
      <c r="D13" t="s" s="4">
        <v>480</v>
      </c>
      <c r="E13" t="s" s="4">
        <v>244</v>
      </c>
      <c r="F13" t="s" s="4">
        <v>481</v>
      </c>
      <c r="G13" t="s" s="4">
        <v>246</v>
      </c>
      <c r="H13" t="s" s="4">
        <v>246</v>
      </c>
      <c r="I13" t="s" s="4">
        <v>247</v>
      </c>
      <c r="J13" t="s" s="4">
        <v>247</v>
      </c>
      <c r="K13" t="s" s="4">
        <v>6</v>
      </c>
      <c r="L13" t="s" s="4">
        <v>248</v>
      </c>
      <c r="M13" t="s" s="4">
        <v>249</v>
      </c>
      <c r="N13" t="s" s="4">
        <v>250</v>
      </c>
      <c r="O13" t="s" s="4">
        <v>251</v>
      </c>
      <c r="P13" t="s" s="4">
        <v>252</v>
      </c>
      <c r="Q13" t="s" s="4">
        <v>253</v>
      </c>
      <c r="R13" t="s" s="4">
        <v>482</v>
      </c>
    </row>
    <row r="14" ht="45.0" customHeight="true">
      <c r="A14" t="s" s="4">
        <v>168</v>
      </c>
      <c r="B14" t="s" s="4">
        <v>492</v>
      </c>
      <c r="C14" t="s" s="4">
        <v>479</v>
      </c>
      <c r="D14" t="s" s="4">
        <v>480</v>
      </c>
      <c r="E14" t="s" s="4">
        <v>244</v>
      </c>
      <c r="F14" t="s" s="4">
        <v>481</v>
      </c>
      <c r="G14" t="s" s="4">
        <v>246</v>
      </c>
      <c r="H14" t="s" s="4">
        <v>246</v>
      </c>
      <c r="I14" t="s" s="4">
        <v>247</v>
      </c>
      <c r="J14" t="s" s="4">
        <v>247</v>
      </c>
      <c r="K14" t="s" s="4">
        <v>6</v>
      </c>
      <c r="L14" t="s" s="4">
        <v>248</v>
      </c>
      <c r="M14" t="s" s="4">
        <v>249</v>
      </c>
      <c r="N14" t="s" s="4">
        <v>250</v>
      </c>
      <c r="O14" t="s" s="4">
        <v>251</v>
      </c>
      <c r="P14" t="s" s="4">
        <v>252</v>
      </c>
      <c r="Q14" t="s" s="4">
        <v>253</v>
      </c>
      <c r="R14" t="s" s="4">
        <v>482</v>
      </c>
    </row>
    <row r="15" ht="45.0" customHeight="true">
      <c r="A15" t="s" s="4">
        <v>177</v>
      </c>
      <c r="B15" t="s" s="4">
        <v>493</v>
      </c>
      <c r="C15" t="s" s="4">
        <v>479</v>
      </c>
      <c r="D15" t="s" s="4">
        <v>480</v>
      </c>
      <c r="E15" t="s" s="4">
        <v>244</v>
      </c>
      <c r="F15" t="s" s="4">
        <v>481</v>
      </c>
      <c r="G15" t="s" s="4">
        <v>246</v>
      </c>
      <c r="H15" t="s" s="4">
        <v>246</v>
      </c>
      <c r="I15" t="s" s="4">
        <v>247</v>
      </c>
      <c r="J15" t="s" s="4">
        <v>247</v>
      </c>
      <c r="K15" t="s" s="4">
        <v>6</v>
      </c>
      <c r="L15" t="s" s="4">
        <v>248</v>
      </c>
      <c r="M15" t="s" s="4">
        <v>249</v>
      </c>
      <c r="N15" t="s" s="4">
        <v>250</v>
      </c>
      <c r="O15" t="s" s="4">
        <v>251</v>
      </c>
      <c r="P15" t="s" s="4">
        <v>252</v>
      </c>
      <c r="Q15" t="s" s="4">
        <v>253</v>
      </c>
      <c r="R15" t="s" s="4">
        <v>482</v>
      </c>
    </row>
    <row r="16" ht="45.0" customHeight="true">
      <c r="A16" t="s" s="4">
        <v>186</v>
      </c>
      <c r="B16" t="s" s="4">
        <v>494</v>
      </c>
      <c r="C16" t="s" s="4">
        <v>479</v>
      </c>
      <c r="D16" t="s" s="4">
        <v>480</v>
      </c>
      <c r="E16" t="s" s="4">
        <v>244</v>
      </c>
      <c r="F16" t="s" s="4">
        <v>481</v>
      </c>
      <c r="G16" t="s" s="4">
        <v>246</v>
      </c>
      <c r="H16" t="s" s="4">
        <v>246</v>
      </c>
      <c r="I16" t="s" s="4">
        <v>247</v>
      </c>
      <c r="J16" t="s" s="4">
        <v>247</v>
      </c>
      <c r="K16" t="s" s="4">
        <v>6</v>
      </c>
      <c r="L16" t="s" s="4">
        <v>248</v>
      </c>
      <c r="M16" t="s" s="4">
        <v>249</v>
      </c>
      <c r="N16" t="s" s="4">
        <v>250</v>
      </c>
      <c r="O16" t="s" s="4">
        <v>251</v>
      </c>
      <c r="P16" t="s" s="4">
        <v>252</v>
      </c>
      <c r="Q16" t="s" s="4">
        <v>253</v>
      </c>
      <c r="R16" t="s" s="4">
        <v>482</v>
      </c>
    </row>
    <row r="17" ht="45.0" customHeight="true">
      <c r="A17" t="s" s="4">
        <v>194</v>
      </c>
      <c r="B17" t="s" s="4">
        <v>495</v>
      </c>
      <c r="C17" t="s" s="4">
        <v>479</v>
      </c>
      <c r="D17" t="s" s="4">
        <v>480</v>
      </c>
      <c r="E17" t="s" s="4">
        <v>244</v>
      </c>
      <c r="F17" t="s" s="4">
        <v>481</v>
      </c>
      <c r="G17" t="s" s="4">
        <v>246</v>
      </c>
      <c r="H17" t="s" s="4">
        <v>246</v>
      </c>
      <c r="I17" t="s" s="4">
        <v>247</v>
      </c>
      <c r="J17" t="s" s="4">
        <v>247</v>
      </c>
      <c r="K17" t="s" s="4">
        <v>6</v>
      </c>
      <c r="L17" t="s" s="4">
        <v>248</v>
      </c>
      <c r="M17" t="s" s="4">
        <v>249</v>
      </c>
      <c r="N17" t="s" s="4">
        <v>250</v>
      </c>
      <c r="O17" t="s" s="4">
        <v>251</v>
      </c>
      <c r="P17" t="s" s="4">
        <v>252</v>
      </c>
      <c r="Q17" t="s" s="4">
        <v>253</v>
      </c>
      <c r="R17" t="s" s="4">
        <v>482</v>
      </c>
    </row>
    <row r="18" ht="45.0" customHeight="true">
      <c r="A18" t="s" s="4">
        <v>201</v>
      </c>
      <c r="B18" t="s" s="4">
        <v>496</v>
      </c>
      <c r="C18" t="s" s="4">
        <v>479</v>
      </c>
      <c r="D18" t="s" s="4">
        <v>480</v>
      </c>
      <c r="E18" t="s" s="4">
        <v>244</v>
      </c>
      <c r="F18" t="s" s="4">
        <v>481</v>
      </c>
      <c r="G18" t="s" s="4">
        <v>246</v>
      </c>
      <c r="H18" t="s" s="4">
        <v>246</v>
      </c>
      <c r="I18" t="s" s="4">
        <v>247</v>
      </c>
      <c r="J18" t="s" s="4">
        <v>247</v>
      </c>
      <c r="K18" t="s" s="4">
        <v>6</v>
      </c>
      <c r="L18" t="s" s="4">
        <v>248</v>
      </c>
      <c r="M18" t="s" s="4">
        <v>249</v>
      </c>
      <c r="N18" t="s" s="4">
        <v>250</v>
      </c>
      <c r="O18" t="s" s="4">
        <v>251</v>
      </c>
      <c r="P18" t="s" s="4">
        <v>252</v>
      </c>
      <c r="Q18" t="s" s="4">
        <v>253</v>
      </c>
      <c r="R18" t="s" s="4">
        <v>482</v>
      </c>
    </row>
  </sheetData>
  <dataValidations count="3">
    <dataValidation type="list" sqref="E4:E201" allowBlank="true" errorStyle="stop" showErrorMessage="true">
      <formula1>Hidden_1_Tabla_3934584</formula1>
    </dataValidation>
    <dataValidation type="list" sqref="I4:I201" allowBlank="true" errorStyle="stop" showErrorMessage="true">
      <formula1>Hidden_2_Tabla_3934588</formula1>
    </dataValidation>
    <dataValidation type="list" sqref="P4:P201" allowBlank="true" errorStyle="stop" showErrorMessage="true">
      <formula1>Hidden_3_Tabla_39345815</formula1>
    </dataValidation>
  </dataValidations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310</v>
      </c>
    </row>
    <row r="2">
      <c r="A2" t="s">
        <v>311</v>
      </c>
    </row>
    <row r="3">
      <c r="A3" t="s">
        <v>312</v>
      </c>
    </row>
    <row r="4">
      <c r="A4" t="s">
        <v>313</v>
      </c>
    </row>
    <row r="5">
      <c r="A5" t="s">
        <v>314</v>
      </c>
    </row>
    <row r="6">
      <c r="A6" t="s">
        <v>315</v>
      </c>
    </row>
    <row r="7">
      <c r="A7" t="s">
        <v>244</v>
      </c>
    </row>
    <row r="8">
      <c r="A8" t="s">
        <v>316</v>
      </c>
    </row>
    <row r="9">
      <c r="A9" t="s">
        <v>317</v>
      </c>
    </row>
    <row r="10">
      <c r="A10" t="s">
        <v>318</v>
      </c>
    </row>
    <row r="11">
      <c r="A11" t="s">
        <v>319</v>
      </c>
    </row>
    <row r="12">
      <c r="A12" t="s">
        <v>320</v>
      </c>
    </row>
    <row r="13">
      <c r="A13" t="s">
        <v>321</v>
      </c>
    </row>
    <row r="14">
      <c r="A14" t="s">
        <v>322</v>
      </c>
    </row>
    <row r="15">
      <c r="A15" t="s">
        <v>323</v>
      </c>
    </row>
    <row r="16">
      <c r="A16" t="s">
        <v>324</v>
      </c>
    </row>
    <row r="17">
      <c r="A17" t="s">
        <v>325</v>
      </c>
    </row>
    <row r="18">
      <c r="A18" t="s">
        <v>326</v>
      </c>
    </row>
    <row r="19">
      <c r="A19" t="s">
        <v>327</v>
      </c>
    </row>
    <row r="20">
      <c r="A20" t="s">
        <v>328</v>
      </c>
    </row>
    <row r="21">
      <c r="A21" t="s">
        <v>329</v>
      </c>
    </row>
    <row r="22">
      <c r="A22" t="s">
        <v>330</v>
      </c>
    </row>
    <row r="23">
      <c r="A23" t="s">
        <v>331</v>
      </c>
    </row>
    <row r="24">
      <c r="A24" t="s">
        <v>332</v>
      </c>
    </row>
    <row r="25">
      <c r="A25" t="s">
        <v>333</v>
      </c>
    </row>
    <row r="26">
      <c r="A26" t="s">
        <v>258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334</v>
      </c>
    </row>
    <row r="2">
      <c r="A2" t="s">
        <v>329</v>
      </c>
    </row>
    <row r="3">
      <c r="A3" t="s">
        <v>335</v>
      </c>
    </row>
    <row r="4">
      <c r="A4" t="s">
        <v>336</v>
      </c>
    </row>
    <row r="5">
      <c r="A5" t="s">
        <v>247</v>
      </c>
    </row>
    <row r="6">
      <c r="A6" t="s">
        <v>337</v>
      </c>
    </row>
    <row r="7">
      <c r="A7" t="s">
        <v>338</v>
      </c>
    </row>
    <row r="8">
      <c r="A8" t="s">
        <v>339</v>
      </c>
    </row>
    <row r="9">
      <c r="A9" t="s">
        <v>340</v>
      </c>
    </row>
    <row r="10">
      <c r="A10" t="s">
        <v>341</v>
      </c>
    </row>
    <row r="11">
      <c r="A11" t="s">
        <v>342</v>
      </c>
    </row>
    <row r="12">
      <c r="A12" t="s">
        <v>343</v>
      </c>
    </row>
    <row r="13">
      <c r="A13" t="s">
        <v>344</v>
      </c>
    </row>
    <row r="14">
      <c r="A14" t="s">
        <v>345</v>
      </c>
    </row>
    <row r="15">
      <c r="A15" t="s">
        <v>346</v>
      </c>
    </row>
    <row r="16">
      <c r="A16" t="s">
        <v>347</v>
      </c>
    </row>
    <row r="17">
      <c r="A17" t="s">
        <v>348</v>
      </c>
    </row>
    <row r="18">
      <c r="A18" t="s">
        <v>349</v>
      </c>
    </row>
    <row r="19">
      <c r="A19" t="s">
        <v>350</v>
      </c>
    </row>
    <row r="20">
      <c r="A20" t="s">
        <v>351</v>
      </c>
    </row>
    <row r="21">
      <c r="A21" t="s">
        <v>352</v>
      </c>
    </row>
    <row r="22">
      <c r="A22" t="s">
        <v>353</v>
      </c>
    </row>
    <row r="23">
      <c r="A23" t="s">
        <v>311</v>
      </c>
    </row>
    <row r="24">
      <c r="A24" t="s">
        <v>322</v>
      </c>
    </row>
    <row r="25">
      <c r="A25" t="s">
        <v>354</v>
      </c>
    </row>
    <row r="26">
      <c r="A26" t="s">
        <v>355</v>
      </c>
    </row>
    <row r="27">
      <c r="A27" t="s">
        <v>356</v>
      </c>
    </row>
    <row r="28">
      <c r="A28" t="s">
        <v>357</v>
      </c>
    </row>
    <row r="29">
      <c r="A29" t="s">
        <v>358</v>
      </c>
    </row>
    <row r="30">
      <c r="A30" t="s">
        <v>359</v>
      </c>
    </row>
    <row r="31">
      <c r="A31" t="s">
        <v>360</v>
      </c>
    </row>
    <row r="32">
      <c r="A32" t="s">
        <v>361</v>
      </c>
    </row>
    <row r="33">
      <c r="A33" t="s">
        <v>362</v>
      </c>
    </row>
    <row r="34">
      <c r="A34" t="s">
        <v>363</v>
      </c>
    </row>
    <row r="35">
      <c r="A35" t="s">
        <v>364</v>
      </c>
    </row>
    <row r="36">
      <c r="A36" t="s">
        <v>365</v>
      </c>
    </row>
    <row r="37">
      <c r="A37" t="s">
        <v>366</v>
      </c>
    </row>
    <row r="38">
      <c r="A38" t="s">
        <v>367</v>
      </c>
    </row>
    <row r="39">
      <c r="A39" t="s">
        <v>368</v>
      </c>
    </row>
    <row r="40">
      <c r="A40" t="s">
        <v>369</v>
      </c>
    </row>
    <row r="41">
      <c r="A41" t="s">
        <v>370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2021-12-09T17:23:28Z</dcterms:created>
  <dc:creator>Apache POI</dc:creator>
</cp:coreProperties>
</file>